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.spyder-py3\RESEARCH PROJECT RELEVANT IIB\sample 8 stuff\FILE542\"/>
    </mc:Choice>
  </mc:AlternateContent>
  <xr:revisionPtr revIDLastSave="0" documentId="8_{3A805C50-EAD9-44ED-A042-7DF6AA24BB62}" xr6:coauthVersionLast="45" xr6:coauthVersionMax="45" xr10:uidLastSave="{00000000-0000-0000-0000-000000000000}"/>
  <bookViews>
    <workbookView xWindow="-120" yWindow="-120" windowWidth="29040" windowHeight="15840" xr2:uid="{ED19EB2C-77F4-42CE-9826-DAE1BD2CE513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2" l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B1" i="2"/>
</calcChain>
</file>

<file path=xl/sharedStrings.xml><?xml version="1.0" encoding="utf-8"?>
<sst xmlns="http://schemas.openxmlformats.org/spreadsheetml/2006/main" count="1" uniqueCount="1">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</sst>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5C063-85C9-4BB1-B7AB-2A446392F2E3}">
  <dimension ref="A1:CD1500"/>
  <sheetViews>
    <sheetView tabSelected="1" workbookViewId="0">
      <selection sqref="A1:CD1500"/>
    </sheetView>
  </sheetViews>
  <sheetFormatPr defaultRowHeight="15" x14ac:dyDescent="0.25"/>
  <sheetData>
    <row r="1" spans="1:82" x14ac:dyDescent="0.25">
      <c r="A1" t="s">
        <v>0</v>
      </c>
      <c r="B1">
        <f>1</f>
        <v>1</v>
      </c>
      <c r="C1">
        <f>1+B1</f>
        <v>2</v>
      </c>
      <c r="D1">
        <f>1+C1</f>
        <v>3</v>
      </c>
      <c r="E1">
        <f>1+D1</f>
        <v>4</v>
      </c>
      <c r="F1">
        <f>1+E1</f>
        <v>5</v>
      </c>
      <c r="G1">
        <f>1+F1</f>
        <v>6</v>
      </c>
      <c r="H1">
        <f>1+G1</f>
        <v>7</v>
      </c>
      <c r="I1">
        <f>1+H1</f>
        <v>8</v>
      </c>
      <c r="J1">
        <f>1+I1</f>
        <v>9</v>
      </c>
      <c r="K1">
        <f>1+J1</f>
        <v>10</v>
      </c>
      <c r="L1">
        <f>1+K1</f>
        <v>11</v>
      </c>
      <c r="M1">
        <f>1+L1</f>
        <v>12</v>
      </c>
      <c r="N1">
        <f>1+M1</f>
        <v>13</v>
      </c>
      <c r="O1">
        <f>1+N1</f>
        <v>14</v>
      </c>
      <c r="P1">
        <f>1+O1</f>
        <v>15</v>
      </c>
      <c r="Q1">
        <f>1+P1</f>
        <v>16</v>
      </c>
      <c r="R1">
        <f>1+Q1</f>
        <v>17</v>
      </c>
      <c r="S1">
        <f>1+R1</f>
        <v>18</v>
      </c>
      <c r="T1">
        <f>1+S1</f>
        <v>19</v>
      </c>
      <c r="U1">
        <f>1+T1</f>
        <v>20</v>
      </c>
      <c r="V1">
        <f>1+U1</f>
        <v>21</v>
      </c>
      <c r="W1">
        <f>1+V1</f>
        <v>22</v>
      </c>
      <c r="X1">
        <f>1+W1</f>
        <v>23</v>
      </c>
      <c r="Y1">
        <f>1+X1</f>
        <v>24</v>
      </c>
      <c r="Z1">
        <f>1+Y1</f>
        <v>25</v>
      </c>
      <c r="AA1">
        <f>1+Z1</f>
        <v>26</v>
      </c>
      <c r="AB1">
        <f>1+AA1</f>
        <v>27</v>
      </c>
      <c r="AC1">
        <f>1+AB1</f>
        <v>28</v>
      </c>
      <c r="AD1">
        <f>1+AC1</f>
        <v>29</v>
      </c>
      <c r="AE1">
        <f>1+AD1</f>
        <v>30</v>
      </c>
      <c r="AF1">
        <f>1+AE1</f>
        <v>31</v>
      </c>
      <c r="AG1">
        <f>1+AF1</f>
        <v>32</v>
      </c>
      <c r="AH1">
        <f>1+AG1</f>
        <v>33</v>
      </c>
      <c r="AI1">
        <f>1+AH1</f>
        <v>34</v>
      </c>
      <c r="AJ1">
        <f>1+AI1</f>
        <v>35</v>
      </c>
      <c r="AK1">
        <f>1+AJ1</f>
        <v>36</v>
      </c>
      <c r="AL1">
        <f>1+AK1</f>
        <v>37</v>
      </c>
      <c r="AM1">
        <f>1+AL1</f>
        <v>38</v>
      </c>
      <c r="AN1">
        <f>1+AM1</f>
        <v>39</v>
      </c>
      <c r="AO1">
        <f>1+AN1</f>
        <v>40</v>
      </c>
      <c r="AP1">
        <f>1+AO1</f>
        <v>41</v>
      </c>
      <c r="AQ1">
        <f>1+AP1</f>
        <v>42</v>
      </c>
      <c r="AR1">
        <f>1+AQ1</f>
        <v>43</v>
      </c>
      <c r="AS1">
        <f>1+AR1</f>
        <v>44</v>
      </c>
      <c r="AT1">
        <f>1+AS1</f>
        <v>45</v>
      </c>
      <c r="AU1">
        <f>1+AT1</f>
        <v>46</v>
      </c>
      <c r="AV1">
        <f>1+AU1</f>
        <v>47</v>
      </c>
      <c r="AW1">
        <f>1+AV1</f>
        <v>48</v>
      </c>
      <c r="AX1">
        <f>1+AW1</f>
        <v>49</v>
      </c>
      <c r="AY1">
        <f>1+AX1</f>
        <v>50</v>
      </c>
      <c r="AZ1">
        <f>1+AY1</f>
        <v>51</v>
      </c>
      <c r="BA1">
        <f>1+AZ1</f>
        <v>52</v>
      </c>
      <c r="BB1">
        <f>1+BA1</f>
        <v>53</v>
      </c>
      <c r="BC1">
        <f>1+BB1</f>
        <v>54</v>
      </c>
      <c r="BD1">
        <f>1+BC1</f>
        <v>55</v>
      </c>
      <c r="BE1">
        <f>1+BD1</f>
        <v>56</v>
      </c>
      <c r="BF1">
        <f>1+BE1</f>
        <v>57</v>
      </c>
      <c r="BG1">
        <f>1+BF1</f>
        <v>58</v>
      </c>
      <c r="BH1">
        <f>1+BG1</f>
        <v>59</v>
      </c>
      <c r="BI1">
        <f>1+BH1</f>
        <v>60</v>
      </c>
      <c r="BJ1">
        <f>1+BI1</f>
        <v>61</v>
      </c>
      <c r="BK1">
        <f>1+BJ1</f>
        <v>62</v>
      </c>
      <c r="BL1">
        <f>1+BK1</f>
        <v>63</v>
      </c>
      <c r="BM1">
        <f>1+BL1</f>
        <v>64</v>
      </c>
      <c r="BN1">
        <f>1+BM1</f>
        <v>65</v>
      </c>
      <c r="BO1">
        <f>1+BN1</f>
        <v>66</v>
      </c>
      <c r="BP1">
        <f>1+BO1</f>
        <v>67</v>
      </c>
      <c r="BQ1">
        <f>1+BP1</f>
        <v>68</v>
      </c>
      <c r="BR1">
        <f>1+BQ1</f>
        <v>69</v>
      </c>
      <c r="BS1">
        <f>1+BR1</f>
        <v>70</v>
      </c>
      <c r="BT1">
        <f>1+BS1</f>
        <v>71</v>
      </c>
      <c r="BU1">
        <f>1+BT1</f>
        <v>72</v>
      </c>
      <c r="BV1">
        <f>1+BU1</f>
        <v>73</v>
      </c>
      <c r="BW1">
        <f>1+BV1</f>
        <v>74</v>
      </c>
      <c r="BX1">
        <f>1+BW1</f>
        <v>75</v>
      </c>
      <c r="BY1">
        <f>1+BX1</f>
        <v>76</v>
      </c>
      <c r="BZ1">
        <f>1+BY1</f>
        <v>77</v>
      </c>
      <c r="CA1">
        <f>1+BZ1</f>
        <v>78</v>
      </c>
      <c r="CB1">
        <f>1+CA1</f>
        <v>79</v>
      </c>
      <c r="CC1">
        <f>1+CB1</f>
        <v>80</v>
      </c>
      <c r="CD1">
        <f>1+CC1</f>
        <v>81</v>
      </c>
    </row>
    <row r="2" spans="1:82" x14ac:dyDescent="0.25">
      <c r="A2">
        <v>0</v>
      </c>
      <c r="B2">
        <v>299.34117423067698</v>
      </c>
      <c r="C2">
        <v>290.02619909764002</v>
      </c>
      <c r="D2">
        <v>299.074386370105</v>
      </c>
      <c r="E2">
        <v>298.41866611404498</v>
      </c>
      <c r="F2">
        <v>304.074218574822</v>
      </c>
      <c r="G2">
        <v>296.925132905157</v>
      </c>
      <c r="H2">
        <v>322.27664470171902</v>
      </c>
      <c r="I2">
        <v>303.17543446626598</v>
      </c>
      <c r="J2">
        <v>300.062065361083</v>
      </c>
      <c r="K2">
        <v>299.75975836889899</v>
      </c>
      <c r="L2">
        <v>367.37067758461598</v>
      </c>
      <c r="M2">
        <v>368.03448018140801</v>
      </c>
      <c r="N2">
        <v>364.10887393449298</v>
      </c>
      <c r="O2">
        <v>362.95784370380898</v>
      </c>
      <c r="P2">
        <v>352.93365770311999</v>
      </c>
      <c r="Q2">
        <v>373.00186830809298</v>
      </c>
      <c r="R2">
        <v>363.972441514119</v>
      </c>
      <c r="S2">
        <v>371.28156814575402</v>
      </c>
      <c r="T2">
        <v>369.54787301281903</v>
      </c>
      <c r="U2">
        <v>352.69523953819697</v>
      </c>
      <c r="V2">
        <v>365.27563593223903</v>
      </c>
      <c r="W2">
        <v>363.45084367564101</v>
      </c>
      <c r="X2">
        <v>358.52826760240498</v>
      </c>
      <c r="Y2">
        <v>356.44474417644699</v>
      </c>
      <c r="Z2">
        <v>348.71899053143198</v>
      </c>
      <c r="AA2">
        <v>355.85294225280199</v>
      </c>
      <c r="AB2">
        <v>333.74792820904901</v>
      </c>
      <c r="AC2">
        <v>354.04417411582398</v>
      </c>
      <c r="AD2">
        <v>365.93188520835002</v>
      </c>
      <c r="AE2">
        <v>353.22496876914602</v>
      </c>
      <c r="AF2">
        <v>357.29261048764698</v>
      </c>
      <c r="AG2">
        <v>359.01700161199199</v>
      </c>
      <c r="AH2">
        <v>381.43270112556399</v>
      </c>
      <c r="AI2">
        <v>400.631270751518</v>
      </c>
      <c r="AJ2">
        <v>412.65148864567499</v>
      </c>
      <c r="AK2">
        <v>451.13978326718501</v>
      </c>
      <c r="AL2">
        <v>408.44101072461501</v>
      </c>
      <c r="AM2">
        <v>343.00137535903298</v>
      </c>
      <c r="AN2">
        <v>302.04145268428903</v>
      </c>
      <c r="AO2">
        <v>310.70687053598402</v>
      </c>
      <c r="AP2">
        <v>292.66914088704198</v>
      </c>
      <c r="AQ2">
        <v>299.82619311015702</v>
      </c>
      <c r="AR2">
        <v>292.10881069105199</v>
      </c>
      <c r="AS2">
        <v>295.44921204308798</v>
      </c>
      <c r="AT2">
        <v>290.728194220511</v>
      </c>
      <c r="AU2">
        <v>290.75451224105598</v>
      </c>
      <c r="AV2">
        <v>305.59169169991401</v>
      </c>
      <c r="AW2">
        <v>302.57770353444198</v>
      </c>
      <c r="AX2">
        <v>287.71423135976698</v>
      </c>
      <c r="AY2">
        <v>298.93194211762102</v>
      </c>
      <c r="AZ2">
        <v>293.50764954184001</v>
      </c>
      <c r="BA2">
        <v>289.44876637078403</v>
      </c>
      <c r="BB2">
        <v>292.03205617912403</v>
      </c>
      <c r="BC2">
        <v>375.08905132541003</v>
      </c>
      <c r="BD2">
        <v>434.68686702570199</v>
      </c>
      <c r="BE2">
        <v>418.58312130481897</v>
      </c>
      <c r="BF2">
        <v>403.17157020453197</v>
      </c>
      <c r="BG2">
        <v>396.13476541327901</v>
      </c>
      <c r="BH2">
        <v>397.16723948193197</v>
      </c>
      <c r="BI2">
        <v>370.62971687924198</v>
      </c>
      <c r="BJ2">
        <v>356.52509077425998</v>
      </c>
      <c r="BK2">
        <v>374.84282368234898</v>
      </c>
      <c r="BL2">
        <v>367.154035851576</v>
      </c>
      <c r="BM2">
        <v>360.04216305223503</v>
      </c>
      <c r="BN2">
        <v>370.87706640585702</v>
      </c>
      <c r="BO2">
        <v>374.189433496373</v>
      </c>
      <c r="BP2">
        <v>340.80655068252798</v>
      </c>
      <c r="BQ2">
        <v>374.45496944355301</v>
      </c>
      <c r="BR2">
        <v>359.17938164652901</v>
      </c>
      <c r="BS2">
        <v>352.08134207619503</v>
      </c>
      <c r="BT2">
        <v>365.44223359280198</v>
      </c>
      <c r="BU2">
        <v>347.410309178614</v>
      </c>
      <c r="BV2">
        <v>376.61633417069299</v>
      </c>
      <c r="BW2">
        <v>333.52024672766998</v>
      </c>
      <c r="BX2">
        <v>308.03079692473199</v>
      </c>
      <c r="BY2">
        <v>297.09236884392402</v>
      </c>
      <c r="BZ2">
        <v>290.79775194831899</v>
      </c>
      <c r="CA2">
        <v>297.082832162069</v>
      </c>
      <c r="CB2">
        <v>306.29237441549299</v>
      </c>
      <c r="CC2">
        <v>311.04526071970099</v>
      </c>
      <c r="CD2">
        <v>297.32759371190599</v>
      </c>
    </row>
    <row r="3" spans="1:82" x14ac:dyDescent="0.25">
      <c r="A3">
        <v>0.240320427236315</v>
      </c>
      <c r="B3">
        <v>280.05030465033798</v>
      </c>
      <c r="C3">
        <v>269.419539587749</v>
      </c>
      <c r="D3">
        <v>281.54910953409302</v>
      </c>
      <c r="E3">
        <v>282.69593496330702</v>
      </c>
      <c r="F3">
        <v>278.98254778351202</v>
      </c>
      <c r="G3">
        <v>278.39060852694303</v>
      </c>
      <c r="H3">
        <v>298.33017237623602</v>
      </c>
      <c r="I3">
        <v>285.24721500120899</v>
      </c>
      <c r="J3">
        <v>282.177235378163</v>
      </c>
      <c r="K3">
        <v>286.46231221456497</v>
      </c>
      <c r="L3">
        <v>454.89719842094502</v>
      </c>
      <c r="M3">
        <v>576.79759008095903</v>
      </c>
      <c r="N3">
        <v>845.96293122354803</v>
      </c>
      <c r="O3">
        <v>869.59450447749305</v>
      </c>
      <c r="P3">
        <v>643.42220378285799</v>
      </c>
      <c r="Q3">
        <v>505.86617407371699</v>
      </c>
      <c r="R3">
        <v>454.836657171544</v>
      </c>
      <c r="S3">
        <v>439.26178242899999</v>
      </c>
      <c r="T3">
        <v>407.14844014477097</v>
      </c>
      <c r="U3">
        <v>372.202786083653</v>
      </c>
      <c r="V3">
        <v>362.28052763614102</v>
      </c>
      <c r="W3">
        <v>366.59206662226802</v>
      </c>
      <c r="X3">
        <v>369.45033088046301</v>
      </c>
      <c r="Y3">
        <v>365.64901289634201</v>
      </c>
      <c r="Z3">
        <v>357.525005392884</v>
      </c>
      <c r="AA3">
        <v>363.889548209037</v>
      </c>
      <c r="AB3">
        <v>350.10465176814699</v>
      </c>
      <c r="AC3">
        <v>366.04592053633098</v>
      </c>
      <c r="AD3">
        <v>370.93907851169098</v>
      </c>
      <c r="AE3">
        <v>372.01558223454998</v>
      </c>
      <c r="AF3">
        <v>379.58507371199897</v>
      </c>
      <c r="AG3">
        <v>389.80164919092601</v>
      </c>
      <c r="AH3">
        <v>417.19488238604299</v>
      </c>
      <c r="AI3">
        <v>463.298844568775</v>
      </c>
      <c r="AJ3">
        <v>574.92871346411596</v>
      </c>
      <c r="AK3">
        <v>935.70090893302597</v>
      </c>
      <c r="AL3">
        <v>1456.9518646621</v>
      </c>
      <c r="AM3">
        <v>574.53265585119902</v>
      </c>
      <c r="AN3">
        <v>291.065872184066</v>
      </c>
      <c r="AO3">
        <v>289.65400016256302</v>
      </c>
      <c r="AP3">
        <v>277.00902002297897</v>
      </c>
      <c r="AQ3">
        <v>277.01339713447601</v>
      </c>
      <c r="AR3">
        <v>279.73089934001001</v>
      </c>
      <c r="AS3">
        <v>277.306407611834</v>
      </c>
      <c r="AT3">
        <v>279.566412060586</v>
      </c>
      <c r="AU3">
        <v>273.662390018633</v>
      </c>
      <c r="AV3">
        <v>285.00270229116398</v>
      </c>
      <c r="AW3">
        <v>281.70526198608098</v>
      </c>
      <c r="AX3">
        <v>275.90502201952103</v>
      </c>
      <c r="AY3">
        <v>284.41910322591099</v>
      </c>
      <c r="AZ3">
        <v>285.71321974128301</v>
      </c>
      <c r="BA3">
        <v>289.05192575736402</v>
      </c>
      <c r="BB3">
        <v>309.78694795862299</v>
      </c>
      <c r="BC3">
        <v>903.45411657090403</v>
      </c>
      <c r="BD3">
        <v>1501.73505887908</v>
      </c>
      <c r="BE3">
        <v>2259.3402184399301</v>
      </c>
      <c r="BF3">
        <v>2689.4646822864302</v>
      </c>
      <c r="BG3">
        <v>2042.0401490008701</v>
      </c>
      <c r="BH3">
        <v>1409.7226920937701</v>
      </c>
      <c r="BI3">
        <v>1068.2015485583099</v>
      </c>
      <c r="BJ3">
        <v>991.38206568399005</v>
      </c>
      <c r="BK3">
        <v>905.44257250987096</v>
      </c>
      <c r="BL3">
        <v>865.66253184829304</v>
      </c>
      <c r="BM3">
        <v>801.44701420278204</v>
      </c>
      <c r="BN3">
        <v>750.93545720464203</v>
      </c>
      <c r="BO3">
        <v>583.87270835577101</v>
      </c>
      <c r="BP3">
        <v>493.36868378579197</v>
      </c>
      <c r="BQ3">
        <v>465.89734726139397</v>
      </c>
      <c r="BR3">
        <v>535.30505012014896</v>
      </c>
      <c r="BS3">
        <v>455.860076234551</v>
      </c>
      <c r="BT3">
        <v>458.751978682816</v>
      </c>
      <c r="BU3">
        <v>429.33763954307301</v>
      </c>
      <c r="BV3">
        <v>494.09866525763499</v>
      </c>
      <c r="BW3">
        <v>424.71047749837498</v>
      </c>
      <c r="BX3">
        <v>296.44254187447399</v>
      </c>
      <c r="BY3">
        <v>286.52001043712301</v>
      </c>
      <c r="BZ3">
        <v>283.449920609066</v>
      </c>
      <c r="CA3">
        <v>285.26377674801603</v>
      </c>
      <c r="CB3">
        <v>291.97811873417203</v>
      </c>
      <c r="CC3">
        <v>290.03943675845898</v>
      </c>
      <c r="CD3">
        <v>289.82036564446702</v>
      </c>
    </row>
    <row r="4" spans="1:82" x14ac:dyDescent="0.25">
      <c r="A4">
        <v>0.48064085447263</v>
      </c>
      <c r="B4">
        <v>279.32614343981999</v>
      </c>
      <c r="C4">
        <v>268.805393708819</v>
      </c>
      <c r="D4">
        <v>281.23521243577198</v>
      </c>
      <c r="E4">
        <v>282.41693552307203</v>
      </c>
      <c r="F4">
        <v>278.19140238739402</v>
      </c>
      <c r="G4">
        <v>278.14077059844999</v>
      </c>
      <c r="H4">
        <v>297.75540765936398</v>
      </c>
      <c r="I4">
        <v>284.71794546919602</v>
      </c>
      <c r="J4">
        <v>281.75434378539597</v>
      </c>
      <c r="K4">
        <v>285.934038410619</v>
      </c>
      <c r="L4">
        <v>460.81826899293901</v>
      </c>
      <c r="M4">
        <v>586.433956172124</v>
      </c>
      <c r="N4">
        <v>866.39575177248105</v>
      </c>
      <c r="O4">
        <v>890.811870924245</v>
      </c>
      <c r="P4">
        <v>656.03475502329695</v>
      </c>
      <c r="Q4">
        <v>511.98286613045798</v>
      </c>
      <c r="R4">
        <v>459.50309978558198</v>
      </c>
      <c r="S4">
        <v>442.87044860836801</v>
      </c>
      <c r="T4">
        <v>409.77085353732502</v>
      </c>
      <c r="U4">
        <v>373.54399627399698</v>
      </c>
      <c r="V4">
        <v>363.23479454407402</v>
      </c>
      <c r="W4">
        <v>367.75724473881797</v>
      </c>
      <c r="X4">
        <v>370.811821366441</v>
      </c>
      <c r="Y4">
        <v>366.57309287912301</v>
      </c>
      <c r="Z4">
        <v>358.71366231885702</v>
      </c>
      <c r="AA4">
        <v>365.51005237121097</v>
      </c>
      <c r="AB4">
        <v>351.25623354797602</v>
      </c>
      <c r="AC4">
        <v>367.46335332934001</v>
      </c>
      <c r="AD4">
        <v>372.15958891663598</v>
      </c>
      <c r="AE4">
        <v>373.444274311632</v>
      </c>
      <c r="AF4">
        <v>381.51521726171501</v>
      </c>
      <c r="AG4">
        <v>392.18184573179201</v>
      </c>
      <c r="AH4">
        <v>420.55138373762901</v>
      </c>
      <c r="AI4">
        <v>467.77904467645999</v>
      </c>
      <c r="AJ4">
        <v>584.19613533256995</v>
      </c>
      <c r="AK4">
        <v>959.88820857798203</v>
      </c>
      <c r="AL4">
        <v>1511.89316163423</v>
      </c>
      <c r="AM4">
        <v>589.3701857323</v>
      </c>
      <c r="AN4">
        <v>290.56231611815201</v>
      </c>
      <c r="AO4">
        <v>289.24120885708601</v>
      </c>
      <c r="AP4">
        <v>276.19076917505203</v>
      </c>
      <c r="AQ4">
        <v>276.28453201905</v>
      </c>
      <c r="AR4">
        <v>279.38705079850098</v>
      </c>
      <c r="AS4">
        <v>276.40510893116999</v>
      </c>
      <c r="AT4">
        <v>279.09024672529301</v>
      </c>
      <c r="AU4">
        <v>272.78688052487701</v>
      </c>
      <c r="AV4">
        <v>284.32998665568601</v>
      </c>
      <c r="AW4">
        <v>281.11775284095899</v>
      </c>
      <c r="AX4">
        <v>275.406920246384</v>
      </c>
      <c r="AY4">
        <v>283.681946016577</v>
      </c>
      <c r="AZ4">
        <v>284.91550162052101</v>
      </c>
      <c r="BA4">
        <v>289.04419374677002</v>
      </c>
      <c r="BB4">
        <v>310.71152432354501</v>
      </c>
      <c r="BC4">
        <v>937.56720926746902</v>
      </c>
      <c r="BD4">
        <v>1561.1894438873001</v>
      </c>
      <c r="BE4">
        <v>2356.3799709905802</v>
      </c>
      <c r="BF4">
        <v>2807.2275260491901</v>
      </c>
      <c r="BG4">
        <v>2127.3744752227499</v>
      </c>
      <c r="BH4">
        <v>1461.85341511305</v>
      </c>
      <c r="BI4">
        <v>1104.7460966096701</v>
      </c>
      <c r="BJ4">
        <v>1023.39293199961</v>
      </c>
      <c r="BK4">
        <v>933.04427718628597</v>
      </c>
      <c r="BL4">
        <v>892.20507540402002</v>
      </c>
      <c r="BM4">
        <v>823.98666056907803</v>
      </c>
      <c r="BN4">
        <v>771.92030242003398</v>
      </c>
      <c r="BO4">
        <v>595.19474087869798</v>
      </c>
      <c r="BP4">
        <v>502.15262642167397</v>
      </c>
      <c r="BQ4">
        <v>471.77816070780301</v>
      </c>
      <c r="BR4">
        <v>545.34698997043495</v>
      </c>
      <c r="BS4">
        <v>462.21883066842702</v>
      </c>
      <c r="BT4">
        <v>464.80247895212699</v>
      </c>
      <c r="BU4">
        <v>434.88137214232597</v>
      </c>
      <c r="BV4">
        <v>502.40760124055902</v>
      </c>
      <c r="BW4">
        <v>431.086824905372</v>
      </c>
      <c r="BX4">
        <v>296.108639864792</v>
      </c>
      <c r="BY4">
        <v>286.27159664849898</v>
      </c>
      <c r="BZ4">
        <v>283.35148898719899</v>
      </c>
      <c r="CA4">
        <v>284.78852230892397</v>
      </c>
      <c r="CB4">
        <v>291.74472501081198</v>
      </c>
      <c r="CC4">
        <v>289.58820481004699</v>
      </c>
      <c r="CD4">
        <v>289.52871879277802</v>
      </c>
    </row>
    <row r="5" spans="1:82" x14ac:dyDescent="0.25">
      <c r="A5">
        <v>0.72096128170894502</v>
      </c>
      <c r="B5">
        <v>279.32614343981999</v>
      </c>
      <c r="C5">
        <v>268.805393708819</v>
      </c>
      <c r="D5">
        <v>281.23521243577198</v>
      </c>
      <c r="E5">
        <v>282.41693552307203</v>
      </c>
      <c r="F5">
        <v>278.19140238739402</v>
      </c>
      <c r="G5">
        <v>278.14077059844999</v>
      </c>
      <c r="H5">
        <v>297.75540765936398</v>
      </c>
      <c r="I5">
        <v>284.71794546919602</v>
      </c>
      <c r="J5">
        <v>281.75434378539597</v>
      </c>
      <c r="K5">
        <v>285.934038410619</v>
      </c>
      <c r="L5">
        <v>460.81826899293901</v>
      </c>
      <c r="M5">
        <v>586.433956172124</v>
      </c>
      <c r="N5">
        <v>866.39575177248105</v>
      </c>
      <c r="O5">
        <v>890.811870924245</v>
      </c>
      <c r="P5">
        <v>656.03475502329695</v>
      </c>
      <c r="Q5">
        <v>511.98286613045798</v>
      </c>
      <c r="R5">
        <v>459.50309978558198</v>
      </c>
      <c r="S5">
        <v>442.87044860836801</v>
      </c>
      <c r="T5">
        <v>409.77085353732502</v>
      </c>
      <c r="U5">
        <v>373.54399627399698</v>
      </c>
      <c r="V5">
        <v>363.23479454407402</v>
      </c>
      <c r="W5">
        <v>367.75724473881797</v>
      </c>
      <c r="X5">
        <v>370.811821366441</v>
      </c>
      <c r="Y5">
        <v>366.57309287912301</v>
      </c>
      <c r="Z5">
        <v>358.71366231885702</v>
      </c>
      <c r="AA5">
        <v>365.51005237121097</v>
      </c>
      <c r="AB5">
        <v>351.25623354797602</v>
      </c>
      <c r="AC5">
        <v>367.46335332934001</v>
      </c>
      <c r="AD5">
        <v>372.15958891663598</v>
      </c>
      <c r="AE5">
        <v>373.444274311632</v>
      </c>
      <c r="AF5">
        <v>381.51521726171501</v>
      </c>
      <c r="AG5">
        <v>392.18184573179201</v>
      </c>
      <c r="AH5">
        <v>420.55138373762901</v>
      </c>
      <c r="AI5">
        <v>467.77904467645999</v>
      </c>
      <c r="AJ5">
        <v>584.19613533256995</v>
      </c>
      <c r="AK5">
        <v>959.88820857798203</v>
      </c>
      <c r="AL5">
        <v>1511.89316163423</v>
      </c>
      <c r="AM5">
        <v>589.3701857323</v>
      </c>
      <c r="AN5">
        <v>290.56231611815201</v>
      </c>
      <c r="AO5">
        <v>289.24120885708601</v>
      </c>
      <c r="AP5">
        <v>276.19076917505203</v>
      </c>
      <c r="AQ5">
        <v>276.28453201905</v>
      </c>
      <c r="AR5">
        <v>279.38705079850098</v>
      </c>
      <c r="AS5">
        <v>276.40510893116999</v>
      </c>
      <c r="AT5">
        <v>279.09024672529301</v>
      </c>
      <c r="AU5">
        <v>272.78688052487701</v>
      </c>
      <c r="AV5">
        <v>284.32998665568601</v>
      </c>
      <c r="AW5">
        <v>281.11775284095899</v>
      </c>
      <c r="AX5">
        <v>275.406920246384</v>
      </c>
      <c r="AY5">
        <v>283.681946016577</v>
      </c>
      <c r="AZ5">
        <v>284.91550162052101</v>
      </c>
      <c r="BA5">
        <v>289.04419374677002</v>
      </c>
      <c r="BB5">
        <v>310.71152432354501</v>
      </c>
      <c r="BC5">
        <v>937.56720926746902</v>
      </c>
      <c r="BD5">
        <v>1561.1894438873001</v>
      </c>
      <c r="BE5">
        <v>2356.3799709905802</v>
      </c>
      <c r="BF5">
        <v>2807.2275260491901</v>
      </c>
      <c r="BG5">
        <v>2127.3744752227499</v>
      </c>
      <c r="BH5">
        <v>1461.85341511305</v>
      </c>
      <c r="BI5">
        <v>1104.7460966096701</v>
      </c>
      <c r="BJ5">
        <v>1023.39293199961</v>
      </c>
      <c r="BK5">
        <v>933.04427718628597</v>
      </c>
      <c r="BL5">
        <v>892.20507540402002</v>
      </c>
      <c r="BM5">
        <v>823.98666056907803</v>
      </c>
      <c r="BN5">
        <v>771.92030242003398</v>
      </c>
      <c r="BO5">
        <v>595.19474087869798</v>
      </c>
      <c r="BP5">
        <v>502.15262642167397</v>
      </c>
      <c r="BQ5">
        <v>471.77816070780301</v>
      </c>
      <c r="BR5">
        <v>545.34698997043495</v>
      </c>
      <c r="BS5">
        <v>462.21883066842702</v>
      </c>
      <c r="BT5">
        <v>464.80247895212699</v>
      </c>
      <c r="BU5">
        <v>434.88137214232597</v>
      </c>
      <c r="BV5">
        <v>502.40760124055902</v>
      </c>
      <c r="BW5">
        <v>431.086824905372</v>
      </c>
      <c r="BX5">
        <v>296.108639864792</v>
      </c>
      <c r="BY5">
        <v>286.27159664849898</v>
      </c>
      <c r="BZ5">
        <v>283.35148898719899</v>
      </c>
      <c r="CA5">
        <v>284.78852230892397</v>
      </c>
      <c r="CB5">
        <v>291.74472501081198</v>
      </c>
      <c r="CC5">
        <v>289.58820481004699</v>
      </c>
      <c r="CD5">
        <v>289.52871879277802</v>
      </c>
    </row>
    <row r="6" spans="1:82" x14ac:dyDescent="0.25">
      <c r="A6">
        <v>0.96128170894525999</v>
      </c>
      <c r="B6">
        <v>279.32614343981999</v>
      </c>
      <c r="C6">
        <v>268.805393708819</v>
      </c>
      <c r="D6">
        <v>281.23521243577198</v>
      </c>
      <c r="E6">
        <v>282.41693552307203</v>
      </c>
      <c r="F6">
        <v>278.19140238739402</v>
      </c>
      <c r="G6">
        <v>278.14077059844999</v>
      </c>
      <c r="H6">
        <v>297.75540765936398</v>
      </c>
      <c r="I6">
        <v>284.71794546919602</v>
      </c>
      <c r="J6">
        <v>281.75434378539597</v>
      </c>
      <c r="K6">
        <v>285.934038410619</v>
      </c>
      <c r="L6">
        <v>460.81826899293901</v>
      </c>
      <c r="M6">
        <v>586.433956172124</v>
      </c>
      <c r="N6">
        <v>866.39575177248105</v>
      </c>
      <c r="O6">
        <v>890.811870924245</v>
      </c>
      <c r="P6">
        <v>656.03475502329695</v>
      </c>
      <c r="Q6">
        <v>511.98286613045798</v>
      </c>
      <c r="R6">
        <v>459.50309978558198</v>
      </c>
      <c r="S6">
        <v>442.87044860836801</v>
      </c>
      <c r="T6">
        <v>409.77085353732502</v>
      </c>
      <c r="U6">
        <v>373.54399627399698</v>
      </c>
      <c r="V6">
        <v>363.23479454407402</v>
      </c>
      <c r="W6">
        <v>367.75724473881797</v>
      </c>
      <c r="X6">
        <v>370.811821366441</v>
      </c>
      <c r="Y6">
        <v>366.57309287912301</v>
      </c>
      <c r="Z6">
        <v>358.71366231885702</v>
      </c>
      <c r="AA6">
        <v>365.51005237121097</v>
      </c>
      <c r="AB6">
        <v>351.25623354797602</v>
      </c>
      <c r="AC6">
        <v>367.46335332934001</v>
      </c>
      <c r="AD6">
        <v>372.15958891663598</v>
      </c>
      <c r="AE6">
        <v>373.444274311632</v>
      </c>
      <c r="AF6">
        <v>381.51521726171501</v>
      </c>
      <c r="AG6">
        <v>392.18184573179201</v>
      </c>
      <c r="AH6">
        <v>420.55138373762901</v>
      </c>
      <c r="AI6">
        <v>467.77904467645999</v>
      </c>
      <c r="AJ6">
        <v>584.19613533256995</v>
      </c>
      <c r="AK6">
        <v>959.88820857798203</v>
      </c>
      <c r="AL6">
        <v>1511.89316163423</v>
      </c>
      <c r="AM6">
        <v>589.3701857323</v>
      </c>
      <c r="AN6">
        <v>290.56231611815201</v>
      </c>
      <c r="AO6">
        <v>289.24120885708601</v>
      </c>
      <c r="AP6">
        <v>276.19076917505203</v>
      </c>
      <c r="AQ6">
        <v>276.28453201905</v>
      </c>
      <c r="AR6">
        <v>279.38705079850098</v>
      </c>
      <c r="AS6">
        <v>276.40510893116999</v>
      </c>
      <c r="AT6">
        <v>279.09024672529301</v>
      </c>
      <c r="AU6">
        <v>272.78688052487701</v>
      </c>
      <c r="AV6">
        <v>284.32998665568601</v>
      </c>
      <c r="AW6">
        <v>281.11775284095899</v>
      </c>
      <c r="AX6">
        <v>275.406920246384</v>
      </c>
      <c r="AY6">
        <v>283.681946016577</v>
      </c>
      <c r="AZ6">
        <v>284.91550162052101</v>
      </c>
      <c r="BA6">
        <v>289.04419374677002</v>
      </c>
      <c r="BB6">
        <v>310.71152432354501</v>
      </c>
      <c r="BC6">
        <v>937.56720926746902</v>
      </c>
      <c r="BD6">
        <v>1561.1894438873001</v>
      </c>
      <c r="BE6">
        <v>2356.3799709905802</v>
      </c>
      <c r="BF6">
        <v>2807.2275260491901</v>
      </c>
      <c r="BG6">
        <v>2127.3744752227499</v>
      </c>
      <c r="BH6">
        <v>1461.85341511305</v>
      </c>
      <c r="BI6">
        <v>1104.7460966096701</v>
      </c>
      <c r="BJ6">
        <v>1023.39293199961</v>
      </c>
      <c r="BK6">
        <v>933.04427718628597</v>
      </c>
      <c r="BL6">
        <v>892.20507540402002</v>
      </c>
      <c r="BM6">
        <v>823.98666056907803</v>
      </c>
      <c r="BN6">
        <v>771.92030242003398</v>
      </c>
      <c r="BO6">
        <v>595.19474087869798</v>
      </c>
      <c r="BP6">
        <v>502.15262642167397</v>
      </c>
      <c r="BQ6">
        <v>471.77816070780301</v>
      </c>
      <c r="BR6">
        <v>545.34698997043495</v>
      </c>
      <c r="BS6">
        <v>462.21883066842702</v>
      </c>
      <c r="BT6">
        <v>464.80247895212699</v>
      </c>
      <c r="BU6">
        <v>434.88137214232597</v>
      </c>
      <c r="BV6">
        <v>502.40760124055902</v>
      </c>
      <c r="BW6">
        <v>431.086824905372</v>
      </c>
      <c r="BX6">
        <v>296.108639864792</v>
      </c>
      <c r="BY6">
        <v>286.27159664849898</v>
      </c>
      <c r="BZ6">
        <v>283.35148898719899</v>
      </c>
      <c r="CA6">
        <v>284.78852230892397</v>
      </c>
      <c r="CB6">
        <v>291.74472501081198</v>
      </c>
      <c r="CC6">
        <v>289.58820481004699</v>
      </c>
      <c r="CD6">
        <v>289.52871879277802</v>
      </c>
    </row>
    <row r="7" spans="1:82" x14ac:dyDescent="0.25">
      <c r="A7">
        <v>1.2016021361815701</v>
      </c>
      <c r="B7">
        <v>279.32614343981999</v>
      </c>
      <c r="C7">
        <v>268.805393708819</v>
      </c>
      <c r="D7">
        <v>281.23521243577198</v>
      </c>
      <c r="E7">
        <v>282.41693552307203</v>
      </c>
      <c r="F7">
        <v>278.19140238739402</v>
      </c>
      <c r="G7">
        <v>278.14077059844999</v>
      </c>
      <c r="H7">
        <v>297.75540765936398</v>
      </c>
      <c r="I7">
        <v>284.71794546919602</v>
      </c>
      <c r="J7">
        <v>281.75434378539597</v>
      </c>
      <c r="K7">
        <v>285.934038410619</v>
      </c>
      <c r="L7">
        <v>460.81826899293901</v>
      </c>
      <c r="M7">
        <v>586.433956172124</v>
      </c>
      <c r="N7">
        <v>866.39575177248105</v>
      </c>
      <c r="O7">
        <v>890.811870924245</v>
      </c>
      <c r="P7">
        <v>656.03475502329695</v>
      </c>
      <c r="Q7">
        <v>511.98286613045798</v>
      </c>
      <c r="R7">
        <v>459.50309978558198</v>
      </c>
      <c r="S7">
        <v>442.87044860836801</v>
      </c>
      <c r="T7">
        <v>409.77085353732502</v>
      </c>
      <c r="U7">
        <v>373.54399627399698</v>
      </c>
      <c r="V7">
        <v>363.23479454407402</v>
      </c>
      <c r="W7">
        <v>367.75724473881797</v>
      </c>
      <c r="X7">
        <v>370.811821366441</v>
      </c>
      <c r="Y7">
        <v>366.57309287912301</v>
      </c>
      <c r="Z7">
        <v>358.71366231885702</v>
      </c>
      <c r="AA7">
        <v>365.51005237121097</v>
      </c>
      <c r="AB7">
        <v>351.25623354797602</v>
      </c>
      <c r="AC7">
        <v>367.46335332934001</v>
      </c>
      <c r="AD7">
        <v>372.15958891663598</v>
      </c>
      <c r="AE7">
        <v>373.444274311632</v>
      </c>
      <c r="AF7">
        <v>381.51521726171501</v>
      </c>
      <c r="AG7">
        <v>392.18184573179201</v>
      </c>
      <c r="AH7">
        <v>420.55138373762901</v>
      </c>
      <c r="AI7">
        <v>467.77904467645999</v>
      </c>
      <c r="AJ7">
        <v>584.19613533256995</v>
      </c>
      <c r="AK7">
        <v>959.88820857798203</v>
      </c>
      <c r="AL7">
        <v>1511.89316163423</v>
      </c>
      <c r="AM7">
        <v>589.3701857323</v>
      </c>
      <c r="AN7">
        <v>290.56231611815201</v>
      </c>
      <c r="AO7">
        <v>289.24120885708601</v>
      </c>
      <c r="AP7">
        <v>276.19076917505203</v>
      </c>
      <c r="AQ7">
        <v>276.28453201905</v>
      </c>
      <c r="AR7">
        <v>279.38705079850098</v>
      </c>
      <c r="AS7">
        <v>276.40510893116999</v>
      </c>
      <c r="AT7">
        <v>279.09024672529301</v>
      </c>
      <c r="AU7">
        <v>272.78688052487701</v>
      </c>
      <c r="AV7">
        <v>284.32998665568601</v>
      </c>
      <c r="AW7">
        <v>281.11775284095899</v>
      </c>
      <c r="AX7">
        <v>275.406920246384</v>
      </c>
      <c r="AY7">
        <v>283.681946016577</v>
      </c>
      <c r="AZ7">
        <v>284.91550162052101</v>
      </c>
      <c r="BA7">
        <v>289.04419374677002</v>
      </c>
      <c r="BB7">
        <v>310.71152432354501</v>
      </c>
      <c r="BC7">
        <v>937.56720926746902</v>
      </c>
      <c r="BD7">
        <v>1561.1894438873001</v>
      </c>
      <c r="BE7">
        <v>2356.3799709905802</v>
      </c>
      <c r="BF7">
        <v>2807.2275260491901</v>
      </c>
      <c r="BG7">
        <v>2127.3744752227499</v>
      </c>
      <c r="BH7">
        <v>1461.85341511305</v>
      </c>
      <c r="BI7">
        <v>1104.7460966096701</v>
      </c>
      <c r="BJ7">
        <v>1023.39293199961</v>
      </c>
      <c r="BK7">
        <v>933.04427718628597</v>
      </c>
      <c r="BL7">
        <v>892.20507540402002</v>
      </c>
      <c r="BM7">
        <v>823.98666056907803</v>
      </c>
      <c r="BN7">
        <v>771.92030242003398</v>
      </c>
      <c r="BO7">
        <v>595.19474087869798</v>
      </c>
      <c r="BP7">
        <v>502.15262642167397</v>
      </c>
      <c r="BQ7">
        <v>471.77816070780301</v>
      </c>
      <c r="BR7">
        <v>545.34698997043495</v>
      </c>
      <c r="BS7">
        <v>462.21883066842702</v>
      </c>
      <c r="BT7">
        <v>464.80247895212699</v>
      </c>
      <c r="BU7">
        <v>434.88137214232597</v>
      </c>
      <c r="BV7">
        <v>502.40760124055902</v>
      </c>
      <c r="BW7">
        <v>431.086824905372</v>
      </c>
      <c r="BX7">
        <v>296.108639864792</v>
      </c>
      <c r="BY7">
        <v>286.27159664849898</v>
      </c>
      <c r="BZ7">
        <v>283.35148898719899</v>
      </c>
      <c r="CA7">
        <v>284.78852230892397</v>
      </c>
      <c r="CB7">
        <v>291.74472501081198</v>
      </c>
      <c r="CC7">
        <v>289.58820481004699</v>
      </c>
      <c r="CD7">
        <v>289.52871879277802</v>
      </c>
    </row>
    <row r="8" spans="1:82" x14ac:dyDescent="0.25">
      <c r="A8">
        <v>1.44192256341789</v>
      </c>
      <c r="B8">
        <v>279.32614343981999</v>
      </c>
      <c r="C8">
        <v>268.805393708819</v>
      </c>
      <c r="D8">
        <v>281.23521243577198</v>
      </c>
      <c r="E8">
        <v>282.41693552307203</v>
      </c>
      <c r="F8">
        <v>278.19140238739402</v>
      </c>
      <c r="G8">
        <v>278.14077059844999</v>
      </c>
      <c r="H8">
        <v>297.75540765936398</v>
      </c>
      <c r="I8">
        <v>284.71794546919602</v>
      </c>
      <c r="J8">
        <v>281.75434378539597</v>
      </c>
      <c r="K8">
        <v>285.934038410619</v>
      </c>
      <c r="L8">
        <v>460.81826899293901</v>
      </c>
      <c r="M8">
        <v>586.433956172124</v>
      </c>
      <c r="N8">
        <v>866.39575177248105</v>
      </c>
      <c r="O8">
        <v>890.811870924245</v>
      </c>
      <c r="P8">
        <v>656.03475502329695</v>
      </c>
      <c r="Q8">
        <v>511.98286613045798</v>
      </c>
      <c r="R8">
        <v>459.50309978558198</v>
      </c>
      <c r="S8">
        <v>442.87044860836801</v>
      </c>
      <c r="T8">
        <v>409.77085353732502</v>
      </c>
      <c r="U8">
        <v>373.54399627399698</v>
      </c>
      <c r="V8">
        <v>363.23479454407402</v>
      </c>
      <c r="W8">
        <v>367.75724473881797</v>
      </c>
      <c r="X8">
        <v>370.811821366441</v>
      </c>
      <c r="Y8">
        <v>366.57309287912301</v>
      </c>
      <c r="Z8">
        <v>358.71366231885702</v>
      </c>
      <c r="AA8">
        <v>365.51005237121097</v>
      </c>
      <c r="AB8">
        <v>351.25623354797602</v>
      </c>
      <c r="AC8">
        <v>367.46335332934001</v>
      </c>
      <c r="AD8">
        <v>372.15958891663598</v>
      </c>
      <c r="AE8">
        <v>373.444274311632</v>
      </c>
      <c r="AF8">
        <v>381.51521726171501</v>
      </c>
      <c r="AG8">
        <v>392.18184573179201</v>
      </c>
      <c r="AH8">
        <v>420.55138373762901</v>
      </c>
      <c r="AI8">
        <v>467.77904467645999</v>
      </c>
      <c r="AJ8">
        <v>584.19613533256995</v>
      </c>
      <c r="AK8">
        <v>959.88820857798203</v>
      </c>
      <c r="AL8">
        <v>1511.89316163423</v>
      </c>
      <c r="AM8">
        <v>589.3701857323</v>
      </c>
      <c r="AN8">
        <v>290.56231611815201</v>
      </c>
      <c r="AO8">
        <v>289.24120885708601</v>
      </c>
      <c r="AP8">
        <v>276.19076917505203</v>
      </c>
      <c r="AQ8">
        <v>276.28453201905</v>
      </c>
      <c r="AR8">
        <v>279.38705079850098</v>
      </c>
      <c r="AS8">
        <v>276.40510893116999</v>
      </c>
      <c r="AT8">
        <v>279.09024672529301</v>
      </c>
      <c r="AU8">
        <v>272.78688052487701</v>
      </c>
      <c r="AV8">
        <v>284.32998665568601</v>
      </c>
      <c r="AW8">
        <v>281.11775284095899</v>
      </c>
      <c r="AX8">
        <v>275.406920246384</v>
      </c>
      <c r="AY8">
        <v>283.681946016577</v>
      </c>
      <c r="AZ8">
        <v>284.91550162052101</v>
      </c>
      <c r="BA8">
        <v>289.04419374677002</v>
      </c>
      <c r="BB8">
        <v>310.71152432354501</v>
      </c>
      <c r="BC8">
        <v>937.56720926746902</v>
      </c>
      <c r="BD8">
        <v>1561.1894438873001</v>
      </c>
      <c r="BE8">
        <v>2356.3799709905802</v>
      </c>
      <c r="BF8">
        <v>2807.2275260491901</v>
      </c>
      <c r="BG8">
        <v>2127.3744752227499</v>
      </c>
      <c r="BH8">
        <v>1461.85341511305</v>
      </c>
      <c r="BI8">
        <v>1104.7460966096701</v>
      </c>
      <c r="BJ8">
        <v>1023.39293199961</v>
      </c>
      <c r="BK8">
        <v>933.04427718628597</v>
      </c>
      <c r="BL8">
        <v>892.20507540402002</v>
      </c>
      <c r="BM8">
        <v>823.98666056907803</v>
      </c>
      <c r="BN8">
        <v>771.92030242003398</v>
      </c>
      <c r="BO8">
        <v>595.19474087869798</v>
      </c>
      <c r="BP8">
        <v>502.15262642167397</v>
      </c>
      <c r="BQ8">
        <v>471.77816070780301</v>
      </c>
      <c r="BR8">
        <v>545.34698997043495</v>
      </c>
      <c r="BS8">
        <v>462.21883066842702</v>
      </c>
      <c r="BT8">
        <v>464.80247895212699</v>
      </c>
      <c r="BU8">
        <v>434.88137214232597</v>
      </c>
      <c r="BV8">
        <v>502.40760124055902</v>
      </c>
      <c r="BW8">
        <v>431.086824905372</v>
      </c>
      <c r="BX8">
        <v>296.108639864792</v>
      </c>
      <c r="BY8">
        <v>286.27159664849898</v>
      </c>
      <c r="BZ8">
        <v>283.35148898719899</v>
      </c>
      <c r="CA8">
        <v>284.78852230892397</v>
      </c>
      <c r="CB8">
        <v>291.74472501081198</v>
      </c>
      <c r="CC8">
        <v>289.58820481004699</v>
      </c>
      <c r="CD8">
        <v>289.52871879277802</v>
      </c>
    </row>
    <row r="9" spans="1:82" x14ac:dyDescent="0.25">
      <c r="A9">
        <v>1.6822429906542</v>
      </c>
      <c r="B9">
        <v>279.32614343981999</v>
      </c>
      <c r="C9">
        <v>268.805393708819</v>
      </c>
      <c r="D9">
        <v>281.23521243577198</v>
      </c>
      <c r="E9">
        <v>282.41693552307203</v>
      </c>
      <c r="F9">
        <v>278.19140238739402</v>
      </c>
      <c r="G9">
        <v>278.14077059844999</v>
      </c>
      <c r="H9">
        <v>297.75540765936398</v>
      </c>
      <c r="I9">
        <v>284.71794546919602</v>
      </c>
      <c r="J9">
        <v>281.75434378539597</v>
      </c>
      <c r="K9">
        <v>285.934038410619</v>
      </c>
      <c r="L9">
        <v>460.81826899293901</v>
      </c>
      <c r="M9">
        <v>586.433956172124</v>
      </c>
      <c r="N9">
        <v>866.39575177248105</v>
      </c>
      <c r="O9">
        <v>890.811870924245</v>
      </c>
      <c r="P9">
        <v>656.03475502329695</v>
      </c>
      <c r="Q9">
        <v>511.98286613045798</v>
      </c>
      <c r="R9">
        <v>459.50309978558198</v>
      </c>
      <c r="S9">
        <v>442.87044860836801</v>
      </c>
      <c r="T9">
        <v>409.77085353732502</v>
      </c>
      <c r="U9">
        <v>373.54399627399698</v>
      </c>
      <c r="V9">
        <v>363.23479454407402</v>
      </c>
      <c r="W9">
        <v>367.75724473881797</v>
      </c>
      <c r="X9">
        <v>370.811821366441</v>
      </c>
      <c r="Y9">
        <v>366.57309287912301</v>
      </c>
      <c r="Z9">
        <v>358.71366231885702</v>
      </c>
      <c r="AA9">
        <v>365.51005237121097</v>
      </c>
      <c r="AB9">
        <v>351.25623354797602</v>
      </c>
      <c r="AC9">
        <v>367.46335332934001</v>
      </c>
      <c r="AD9">
        <v>372.15958891663598</v>
      </c>
      <c r="AE9">
        <v>373.444274311632</v>
      </c>
      <c r="AF9">
        <v>381.51521726171501</v>
      </c>
      <c r="AG9">
        <v>392.18184573179201</v>
      </c>
      <c r="AH9">
        <v>420.55138373762901</v>
      </c>
      <c r="AI9">
        <v>467.77904467645999</v>
      </c>
      <c r="AJ9">
        <v>584.19613533256995</v>
      </c>
      <c r="AK9">
        <v>959.88820857798203</v>
      </c>
      <c r="AL9">
        <v>1511.89316163423</v>
      </c>
      <c r="AM9">
        <v>589.3701857323</v>
      </c>
      <c r="AN9">
        <v>290.56231611815201</v>
      </c>
      <c r="AO9">
        <v>289.24120885708601</v>
      </c>
      <c r="AP9">
        <v>276.19076917505203</v>
      </c>
      <c r="AQ9">
        <v>276.28453201905</v>
      </c>
      <c r="AR9">
        <v>279.38705079850098</v>
      </c>
      <c r="AS9">
        <v>276.40510893116999</v>
      </c>
      <c r="AT9">
        <v>279.09024672529301</v>
      </c>
      <c r="AU9">
        <v>272.78688052487701</v>
      </c>
      <c r="AV9">
        <v>284.32998665568601</v>
      </c>
      <c r="AW9">
        <v>281.11775284095899</v>
      </c>
      <c r="AX9">
        <v>275.406920246384</v>
      </c>
      <c r="AY9">
        <v>283.681946016577</v>
      </c>
      <c r="AZ9">
        <v>284.91550162052101</v>
      </c>
      <c r="BA9">
        <v>289.04419374677002</v>
      </c>
      <c r="BB9">
        <v>310.71152432354501</v>
      </c>
      <c r="BC9">
        <v>937.56720926746902</v>
      </c>
      <c r="BD9">
        <v>1561.1894438873001</v>
      </c>
      <c r="BE9">
        <v>2356.3799709905802</v>
      </c>
      <c r="BF9">
        <v>2807.2275260491901</v>
      </c>
      <c r="BG9">
        <v>2127.3744752227499</v>
      </c>
      <c r="BH9">
        <v>1461.85341511305</v>
      </c>
      <c r="BI9">
        <v>1104.7460966096701</v>
      </c>
      <c r="BJ9">
        <v>1023.39293199961</v>
      </c>
      <c r="BK9">
        <v>933.04427718628597</v>
      </c>
      <c r="BL9">
        <v>892.20507540402002</v>
      </c>
      <c r="BM9">
        <v>823.98666056907803</v>
      </c>
      <c r="BN9">
        <v>771.92030242003398</v>
      </c>
      <c r="BO9">
        <v>595.19474087869798</v>
      </c>
      <c r="BP9">
        <v>502.15262642167397</v>
      </c>
      <c r="BQ9">
        <v>471.77816070780301</v>
      </c>
      <c r="BR9">
        <v>545.34698997043495</v>
      </c>
      <c r="BS9">
        <v>462.21883066842702</v>
      </c>
      <c r="BT9">
        <v>464.80247895212699</v>
      </c>
      <c r="BU9">
        <v>434.88137214232597</v>
      </c>
      <c r="BV9">
        <v>502.40760124055902</v>
      </c>
      <c r="BW9">
        <v>431.086824905372</v>
      </c>
      <c r="BX9">
        <v>296.108639864792</v>
      </c>
      <c r="BY9">
        <v>286.27159664849898</v>
      </c>
      <c r="BZ9">
        <v>283.35148898719899</v>
      </c>
      <c r="CA9">
        <v>284.78852230892397</v>
      </c>
      <c r="CB9">
        <v>291.74472501081198</v>
      </c>
      <c r="CC9">
        <v>289.58820481004699</v>
      </c>
      <c r="CD9">
        <v>289.52871879277802</v>
      </c>
    </row>
    <row r="10" spans="1:82" x14ac:dyDescent="0.25">
      <c r="A10">
        <v>1.92256341789052</v>
      </c>
      <c r="B10">
        <v>280.375449221125</v>
      </c>
      <c r="C10">
        <v>272.50684038756799</v>
      </c>
      <c r="D10">
        <v>285.34895038192201</v>
      </c>
      <c r="E10">
        <v>286.05978629442501</v>
      </c>
      <c r="F10">
        <v>282.08776052054799</v>
      </c>
      <c r="G10">
        <v>283.25454245965801</v>
      </c>
      <c r="H10">
        <v>296.179093618058</v>
      </c>
      <c r="I10">
        <v>285.119134796097</v>
      </c>
      <c r="J10">
        <v>283.42569003651897</v>
      </c>
      <c r="K10">
        <v>288.17248966244398</v>
      </c>
      <c r="L10">
        <v>456.39626779923702</v>
      </c>
      <c r="M10">
        <v>571.87788629646502</v>
      </c>
      <c r="N10">
        <v>835.679716249438</v>
      </c>
      <c r="O10">
        <v>856.45304336315701</v>
      </c>
      <c r="P10">
        <v>639.66895629181101</v>
      </c>
      <c r="Q10">
        <v>501.76952436462898</v>
      </c>
      <c r="R10">
        <v>457.26567776233202</v>
      </c>
      <c r="S10">
        <v>438.89260298624799</v>
      </c>
      <c r="T10">
        <v>406.70398401589102</v>
      </c>
      <c r="U10">
        <v>372.37609535529702</v>
      </c>
      <c r="V10">
        <v>357.70595056847799</v>
      </c>
      <c r="W10">
        <v>362.67498558780801</v>
      </c>
      <c r="X10">
        <v>371.077368681015</v>
      </c>
      <c r="Y10">
        <v>365.06822760152102</v>
      </c>
      <c r="Z10">
        <v>355.676557055312</v>
      </c>
      <c r="AA10">
        <v>364.68206913159997</v>
      </c>
      <c r="AB10">
        <v>352.93199354216898</v>
      </c>
      <c r="AC10">
        <v>367.19199297612897</v>
      </c>
      <c r="AD10">
        <v>369.57762284440997</v>
      </c>
      <c r="AE10">
        <v>378.397578794011</v>
      </c>
      <c r="AF10">
        <v>381.78717384492597</v>
      </c>
      <c r="AG10">
        <v>392.654354240999</v>
      </c>
      <c r="AH10">
        <v>418.26835736604602</v>
      </c>
      <c r="AI10">
        <v>464.67222842921001</v>
      </c>
      <c r="AJ10">
        <v>573.91956985131299</v>
      </c>
      <c r="AK10">
        <v>930.22207511343402</v>
      </c>
      <c r="AL10">
        <v>1447.68185795059</v>
      </c>
      <c r="AM10">
        <v>574.57260398684195</v>
      </c>
      <c r="AN10">
        <v>291.926540854081</v>
      </c>
      <c r="AO10">
        <v>288.12521006726001</v>
      </c>
      <c r="AP10">
        <v>280.86405223907298</v>
      </c>
      <c r="AQ10">
        <v>279.88372050164099</v>
      </c>
      <c r="AR10">
        <v>279.39811158810699</v>
      </c>
      <c r="AS10">
        <v>279.25462885720901</v>
      </c>
      <c r="AT10">
        <v>279.31444914947099</v>
      </c>
      <c r="AU10">
        <v>273.91895179254902</v>
      </c>
      <c r="AV10">
        <v>283.82459907690099</v>
      </c>
      <c r="AW10">
        <v>284.34241314191303</v>
      </c>
      <c r="AX10">
        <v>279.84249816098497</v>
      </c>
      <c r="AY10">
        <v>286.79986473468603</v>
      </c>
      <c r="AZ10">
        <v>286.976016653702</v>
      </c>
      <c r="BA10">
        <v>289.26920711173898</v>
      </c>
      <c r="BB10">
        <v>312.54461656859098</v>
      </c>
      <c r="BC10">
        <v>905.61250094647801</v>
      </c>
      <c r="BD10">
        <v>1489.6449002023001</v>
      </c>
      <c r="BE10">
        <v>2238.2975360209898</v>
      </c>
      <c r="BF10">
        <v>2659.0757738007401</v>
      </c>
      <c r="BG10">
        <v>2018.54915394359</v>
      </c>
      <c r="BH10">
        <v>1392.1628662180999</v>
      </c>
      <c r="BI10">
        <v>1057.49017200601</v>
      </c>
      <c r="BJ10">
        <v>984.88365219110199</v>
      </c>
      <c r="BK10">
        <v>898.25328600621503</v>
      </c>
      <c r="BL10">
        <v>856.52102313026899</v>
      </c>
      <c r="BM10">
        <v>794.56386485415203</v>
      </c>
      <c r="BN10">
        <v>745.61010386616101</v>
      </c>
      <c r="BO10">
        <v>580.29853888723096</v>
      </c>
      <c r="BP10">
        <v>493.56210673579699</v>
      </c>
      <c r="BQ10">
        <v>462.37012264810897</v>
      </c>
      <c r="BR10">
        <v>532.49603591459595</v>
      </c>
      <c r="BS10">
        <v>458.71468486438499</v>
      </c>
      <c r="BT10">
        <v>456.80162801105803</v>
      </c>
      <c r="BU10">
        <v>432.797766785394</v>
      </c>
      <c r="BV10">
        <v>491.89960851782598</v>
      </c>
      <c r="BW10">
        <v>424.37719266849803</v>
      </c>
      <c r="BX10">
        <v>298.25577722235499</v>
      </c>
      <c r="BY10">
        <v>290.85768333345999</v>
      </c>
      <c r="BZ10">
        <v>285.726040814763</v>
      </c>
      <c r="CA10">
        <v>285.42870554677899</v>
      </c>
      <c r="CB10">
        <v>294.37432261967098</v>
      </c>
      <c r="CC10">
        <v>288.89564498071599</v>
      </c>
      <c r="CD10">
        <v>289.34223757592002</v>
      </c>
    </row>
    <row r="11" spans="1:82" x14ac:dyDescent="0.25">
      <c r="A11">
        <v>2.1628838451268302</v>
      </c>
      <c r="B11">
        <v>280.97958597809298</v>
      </c>
      <c r="C11">
        <v>272.99953403766898</v>
      </c>
      <c r="D11">
        <v>283.06330163345098</v>
      </c>
      <c r="E11">
        <v>291.28896785277698</v>
      </c>
      <c r="F11">
        <v>282.61711079118697</v>
      </c>
      <c r="G11">
        <v>283.28350104879098</v>
      </c>
      <c r="H11">
        <v>292.036370320809</v>
      </c>
      <c r="I11">
        <v>280.53620709847002</v>
      </c>
      <c r="J11">
        <v>283.38313875782399</v>
      </c>
      <c r="K11">
        <v>287.72828149984201</v>
      </c>
      <c r="L11">
        <v>456.98278171471799</v>
      </c>
      <c r="M11">
        <v>574.05476881684694</v>
      </c>
      <c r="N11">
        <v>844.54563030710494</v>
      </c>
      <c r="O11">
        <v>865.18434595564702</v>
      </c>
      <c r="P11">
        <v>648.60956944469899</v>
      </c>
      <c r="Q11">
        <v>501.33799498312499</v>
      </c>
      <c r="R11">
        <v>463.31107746725098</v>
      </c>
      <c r="S11">
        <v>434.07457771993501</v>
      </c>
      <c r="T11">
        <v>406.79576004371802</v>
      </c>
      <c r="U11">
        <v>370.62475797672198</v>
      </c>
      <c r="V11">
        <v>352.41246329267301</v>
      </c>
      <c r="W11">
        <v>355.431512938521</v>
      </c>
      <c r="X11">
        <v>371.54256424951399</v>
      </c>
      <c r="Y11">
        <v>358.13877362973602</v>
      </c>
      <c r="Z11">
        <v>353.65042472256198</v>
      </c>
      <c r="AA11">
        <v>357.65779718190697</v>
      </c>
      <c r="AB11">
        <v>354.283991347719</v>
      </c>
      <c r="AC11">
        <v>367.55640081688398</v>
      </c>
      <c r="AD11">
        <v>362.05696335233301</v>
      </c>
      <c r="AE11">
        <v>379.044192835986</v>
      </c>
      <c r="AF11">
        <v>378.00839202341001</v>
      </c>
      <c r="AG11">
        <v>391.77128725342902</v>
      </c>
      <c r="AH11">
        <v>414.78587616690697</v>
      </c>
      <c r="AI11">
        <v>461.62857601979698</v>
      </c>
      <c r="AJ11">
        <v>575.48539605656094</v>
      </c>
      <c r="AK11">
        <v>934.17638028353201</v>
      </c>
      <c r="AL11">
        <v>1456.9407696383701</v>
      </c>
      <c r="AM11">
        <v>578.19354283624705</v>
      </c>
      <c r="AN11">
        <v>295.22379588070697</v>
      </c>
      <c r="AO11">
        <v>285.250683106</v>
      </c>
      <c r="AP11">
        <v>279.911545037076</v>
      </c>
      <c r="AQ11">
        <v>276.958322129794</v>
      </c>
      <c r="AR11">
        <v>283.229753334988</v>
      </c>
      <c r="AS11">
        <v>281.36582006617999</v>
      </c>
      <c r="AT11">
        <v>277.98763713290498</v>
      </c>
      <c r="AU11">
        <v>273.70282971474899</v>
      </c>
      <c r="AV11">
        <v>277.17209068623799</v>
      </c>
      <c r="AW11">
        <v>286.748688830265</v>
      </c>
      <c r="AX11">
        <v>282.348121686318</v>
      </c>
      <c r="AY11">
        <v>287.59512004640197</v>
      </c>
      <c r="AZ11">
        <v>287.17687830430202</v>
      </c>
      <c r="BA11">
        <v>292.11591419300902</v>
      </c>
      <c r="BB11">
        <v>315.24515077971103</v>
      </c>
      <c r="BC11">
        <v>912.30899736313995</v>
      </c>
      <c r="BD11">
        <v>1495.8389677683499</v>
      </c>
      <c r="BE11">
        <v>2256.7877525889598</v>
      </c>
      <c r="BF11">
        <v>2683.4157262172398</v>
      </c>
      <c r="BG11">
        <v>2032.0343178460801</v>
      </c>
      <c r="BH11">
        <v>1399.2896891098401</v>
      </c>
      <c r="BI11">
        <v>1066.4835810941299</v>
      </c>
      <c r="BJ11">
        <v>993.304370973132</v>
      </c>
      <c r="BK11">
        <v>905.570261226718</v>
      </c>
      <c r="BL11">
        <v>864.71134454029698</v>
      </c>
      <c r="BM11">
        <v>801.51855312813495</v>
      </c>
      <c r="BN11">
        <v>743.795415041654</v>
      </c>
      <c r="BO11">
        <v>581.75654362162402</v>
      </c>
      <c r="BP11">
        <v>500.25519153501898</v>
      </c>
      <c r="BQ11">
        <v>456.14319804260998</v>
      </c>
      <c r="BR11">
        <v>537.47659041236602</v>
      </c>
      <c r="BS11">
        <v>463.78638170233</v>
      </c>
      <c r="BT11">
        <v>455.06720862591101</v>
      </c>
      <c r="BU11">
        <v>437.36923566483</v>
      </c>
      <c r="BV11">
        <v>491.72621622428102</v>
      </c>
      <c r="BW11">
        <v>420.738587446606</v>
      </c>
      <c r="BX11">
        <v>294.32686418523502</v>
      </c>
      <c r="BY11">
        <v>296.370737900628</v>
      </c>
      <c r="BZ11">
        <v>283.46999399973799</v>
      </c>
      <c r="CA11">
        <v>284.79283258344998</v>
      </c>
      <c r="CB11">
        <v>291.77205571092998</v>
      </c>
      <c r="CC11">
        <v>286.32997823239401</v>
      </c>
      <c r="CD11">
        <v>284.45206594739801</v>
      </c>
    </row>
    <row r="12" spans="1:82" x14ac:dyDescent="0.25">
      <c r="A12">
        <v>2.4032042723631499</v>
      </c>
      <c r="B12">
        <v>278.66935882802102</v>
      </c>
      <c r="C12">
        <v>270.87056397195602</v>
      </c>
      <c r="D12">
        <v>283.73620566857801</v>
      </c>
      <c r="E12">
        <v>293.36915312051798</v>
      </c>
      <c r="F12">
        <v>284.42599360864898</v>
      </c>
      <c r="G12">
        <v>281.78149109536002</v>
      </c>
      <c r="H12">
        <v>285.30241372916203</v>
      </c>
      <c r="I12">
        <v>279.08839300106303</v>
      </c>
      <c r="J12">
        <v>283.22445439096799</v>
      </c>
      <c r="K12">
        <v>288.91877978734902</v>
      </c>
      <c r="L12">
        <v>466.55823923803598</v>
      </c>
      <c r="M12">
        <v>589.20480116613101</v>
      </c>
      <c r="N12">
        <v>880.60071090849499</v>
      </c>
      <c r="O12">
        <v>893.66477762819102</v>
      </c>
      <c r="P12">
        <v>663.67141925780595</v>
      </c>
      <c r="Q12">
        <v>503.04615586687498</v>
      </c>
      <c r="R12">
        <v>465.72401674891</v>
      </c>
      <c r="S12">
        <v>429.95204809580599</v>
      </c>
      <c r="T12">
        <v>408.55203644548698</v>
      </c>
      <c r="U12">
        <v>368.26157020581201</v>
      </c>
      <c r="V12">
        <v>354.14154879605297</v>
      </c>
      <c r="W12">
        <v>356.63038870524298</v>
      </c>
      <c r="X12">
        <v>371.09506865354399</v>
      </c>
      <c r="Y12">
        <v>354.39843798774302</v>
      </c>
      <c r="Z12">
        <v>355.79974999001598</v>
      </c>
      <c r="AA12">
        <v>357.199576563932</v>
      </c>
      <c r="AB12">
        <v>354.27567165212798</v>
      </c>
      <c r="AC12">
        <v>367.90949701135099</v>
      </c>
      <c r="AD12">
        <v>358.76718933995301</v>
      </c>
      <c r="AE12">
        <v>374.23893957088899</v>
      </c>
      <c r="AF12">
        <v>380.437735039779</v>
      </c>
      <c r="AG12">
        <v>391.828647246782</v>
      </c>
      <c r="AH12">
        <v>415.02057391554303</v>
      </c>
      <c r="AI12">
        <v>458.83528031709398</v>
      </c>
      <c r="AJ12">
        <v>577.39077021704497</v>
      </c>
      <c r="AK12">
        <v>943.01484894409703</v>
      </c>
      <c r="AL12">
        <v>1495.7576180332601</v>
      </c>
      <c r="AM12">
        <v>586.99451994236995</v>
      </c>
      <c r="AN12">
        <v>294.74626275033103</v>
      </c>
      <c r="AO12">
        <v>283.67099062706802</v>
      </c>
      <c r="AP12">
        <v>277.32592507088702</v>
      </c>
      <c r="AQ12">
        <v>275.63126412914397</v>
      </c>
      <c r="AR12">
        <v>285.02830080823799</v>
      </c>
      <c r="AS12">
        <v>279.59720474669399</v>
      </c>
      <c r="AT12">
        <v>276.02305487145799</v>
      </c>
      <c r="AU12">
        <v>275.04225931272703</v>
      </c>
      <c r="AV12">
        <v>274.03164802878899</v>
      </c>
      <c r="AW12">
        <v>287.93191412444202</v>
      </c>
      <c r="AX12">
        <v>281.08517275776899</v>
      </c>
      <c r="AY12">
        <v>287.37667989998903</v>
      </c>
      <c r="AZ12">
        <v>285.51609060824399</v>
      </c>
      <c r="BA12">
        <v>295.37033941462198</v>
      </c>
      <c r="BB12">
        <v>321.36602867891099</v>
      </c>
      <c r="BC12">
        <v>940.74198270246404</v>
      </c>
      <c r="BD12">
        <v>1552.6014901132</v>
      </c>
      <c r="BE12">
        <v>2369.0899626673199</v>
      </c>
      <c r="BF12">
        <v>2812.6570390729999</v>
      </c>
      <c r="BG12">
        <v>2135.5632823768001</v>
      </c>
      <c r="BH12">
        <v>1466.3872478221499</v>
      </c>
      <c r="BI12">
        <v>1117.6884899664899</v>
      </c>
      <c r="BJ12">
        <v>1037.94028946451</v>
      </c>
      <c r="BK12">
        <v>947.46030905110001</v>
      </c>
      <c r="BL12">
        <v>903.63245447704503</v>
      </c>
      <c r="BM12">
        <v>832.90370516132498</v>
      </c>
      <c r="BN12">
        <v>776.08225700787602</v>
      </c>
      <c r="BO12">
        <v>595.97109358881005</v>
      </c>
      <c r="BP12">
        <v>516.43427944766302</v>
      </c>
      <c r="BQ12">
        <v>464.80755933369102</v>
      </c>
      <c r="BR12">
        <v>554.973636077023</v>
      </c>
      <c r="BS12">
        <v>474.76088818231898</v>
      </c>
      <c r="BT12">
        <v>465.05043344369301</v>
      </c>
      <c r="BU12">
        <v>445.67968606066302</v>
      </c>
      <c r="BV12">
        <v>496.74716880743898</v>
      </c>
      <c r="BW12">
        <v>422.46491459533001</v>
      </c>
      <c r="BX12">
        <v>289.819589925336</v>
      </c>
      <c r="BY12">
        <v>294.80107638101401</v>
      </c>
      <c r="BZ12">
        <v>284.15814733728399</v>
      </c>
      <c r="CA12">
        <v>286.13238952786003</v>
      </c>
      <c r="CB12">
        <v>292.13450787439899</v>
      </c>
      <c r="CC12">
        <v>285.78306394127202</v>
      </c>
      <c r="CD12">
        <v>280.05032747488298</v>
      </c>
    </row>
    <row r="13" spans="1:82" x14ac:dyDescent="0.25">
      <c r="A13">
        <v>2.6435246995994599</v>
      </c>
      <c r="B13">
        <v>275.98542526462398</v>
      </c>
      <c r="C13">
        <v>269.38763885624201</v>
      </c>
      <c r="D13">
        <v>280.86101120779801</v>
      </c>
      <c r="E13">
        <v>292.81620140627899</v>
      </c>
      <c r="F13">
        <v>284.93642853168598</v>
      </c>
      <c r="G13">
        <v>283.25604859224399</v>
      </c>
      <c r="H13">
        <v>283.36146741782602</v>
      </c>
      <c r="I13">
        <v>278.87289306759499</v>
      </c>
      <c r="J13">
        <v>281.606822706277</v>
      </c>
      <c r="K13">
        <v>289.37874710471402</v>
      </c>
      <c r="L13">
        <v>490.03779242545698</v>
      </c>
      <c r="M13">
        <v>619.67000844626602</v>
      </c>
      <c r="N13">
        <v>957.95982400149205</v>
      </c>
      <c r="O13">
        <v>938.40274348588605</v>
      </c>
      <c r="P13">
        <v>675.57839849541199</v>
      </c>
      <c r="Q13">
        <v>502.31308341857601</v>
      </c>
      <c r="R13">
        <v>468.05442324970699</v>
      </c>
      <c r="S13">
        <v>425.92675678499</v>
      </c>
      <c r="T13">
        <v>407.17566103387901</v>
      </c>
      <c r="U13">
        <v>364.41602470381798</v>
      </c>
      <c r="V13">
        <v>356.55010590739198</v>
      </c>
      <c r="W13">
        <v>357.50291239024602</v>
      </c>
      <c r="X13">
        <v>367.14154401515299</v>
      </c>
      <c r="Y13">
        <v>352.412076759218</v>
      </c>
      <c r="Z13">
        <v>361.13873740519102</v>
      </c>
      <c r="AA13">
        <v>360.353800701296</v>
      </c>
      <c r="AB13">
        <v>354.63412013547298</v>
      </c>
      <c r="AC13">
        <v>367.14699184901502</v>
      </c>
      <c r="AD13">
        <v>358.547812992415</v>
      </c>
      <c r="AE13">
        <v>370.08091225120398</v>
      </c>
      <c r="AF13">
        <v>380.85272307686</v>
      </c>
      <c r="AG13">
        <v>394.34785781257</v>
      </c>
      <c r="AH13">
        <v>415.89700037081599</v>
      </c>
      <c r="AI13">
        <v>460.885885393828</v>
      </c>
      <c r="AJ13">
        <v>574.48144547299103</v>
      </c>
      <c r="AK13">
        <v>946.05856154645903</v>
      </c>
      <c r="AL13">
        <v>1544.76630599587</v>
      </c>
      <c r="AM13">
        <v>607.28243616584905</v>
      </c>
      <c r="AN13">
        <v>295.26843996544801</v>
      </c>
      <c r="AO13">
        <v>280.96514537290699</v>
      </c>
      <c r="AP13">
        <v>275.56969468440201</v>
      </c>
      <c r="AQ13">
        <v>273.65953034521903</v>
      </c>
      <c r="AR13">
        <v>282.97637413241</v>
      </c>
      <c r="AS13">
        <v>278.453267609509</v>
      </c>
      <c r="AT13">
        <v>274.63593990638799</v>
      </c>
      <c r="AU13">
        <v>273.566496063513</v>
      </c>
      <c r="AV13">
        <v>273.65084928802702</v>
      </c>
      <c r="AW13">
        <v>287.923621665464</v>
      </c>
      <c r="AX13">
        <v>280.89893010135</v>
      </c>
      <c r="AY13">
        <v>290.16121340372598</v>
      </c>
      <c r="AZ13">
        <v>282.04536492453298</v>
      </c>
      <c r="BA13">
        <v>299.078693512109</v>
      </c>
      <c r="BB13">
        <v>328.94520768580901</v>
      </c>
      <c r="BC13">
        <v>1016.54361522666</v>
      </c>
      <c r="BD13">
        <v>1794.68967556296</v>
      </c>
      <c r="BE13">
        <v>2794.5204113610798</v>
      </c>
      <c r="BF13">
        <v>3321.7011251611698</v>
      </c>
      <c r="BG13">
        <v>2559.3944077461401</v>
      </c>
      <c r="BH13">
        <v>1734.6627858356001</v>
      </c>
      <c r="BI13">
        <v>1309.86524762878</v>
      </c>
      <c r="BJ13">
        <v>1198.07467631547</v>
      </c>
      <c r="BK13">
        <v>1080.86122174818</v>
      </c>
      <c r="BL13">
        <v>1025.80390033565</v>
      </c>
      <c r="BM13">
        <v>929.86178971718903</v>
      </c>
      <c r="BN13">
        <v>871.13147053925297</v>
      </c>
      <c r="BO13">
        <v>644.52381932154594</v>
      </c>
      <c r="BP13">
        <v>554.160500711081</v>
      </c>
      <c r="BQ13">
        <v>487.65543345073303</v>
      </c>
      <c r="BR13">
        <v>595.41267551965996</v>
      </c>
      <c r="BS13">
        <v>494.52795301493597</v>
      </c>
      <c r="BT13">
        <v>486.74104920316</v>
      </c>
      <c r="BU13">
        <v>461.44866987127898</v>
      </c>
      <c r="BV13">
        <v>516.32490859016002</v>
      </c>
      <c r="BW13">
        <v>436.99144433752002</v>
      </c>
      <c r="BX13">
        <v>291.41118067975498</v>
      </c>
      <c r="BY13">
        <v>293.37419617203199</v>
      </c>
      <c r="BZ13">
        <v>285.53987932479799</v>
      </c>
      <c r="CA13">
        <v>283.45282588974902</v>
      </c>
      <c r="CB13">
        <v>291.38106349485997</v>
      </c>
      <c r="CC13">
        <v>286.35078968528097</v>
      </c>
      <c r="CD13">
        <v>277.723410830266</v>
      </c>
    </row>
    <row r="14" spans="1:82" x14ac:dyDescent="0.25">
      <c r="A14">
        <v>2.8838451268357801</v>
      </c>
      <c r="B14">
        <v>276.77787167669698</v>
      </c>
      <c r="C14">
        <v>272.90508093781199</v>
      </c>
      <c r="D14">
        <v>282.828203733424</v>
      </c>
      <c r="E14">
        <v>295.156898380217</v>
      </c>
      <c r="F14">
        <v>286.36398458667202</v>
      </c>
      <c r="G14">
        <v>285.087205306501</v>
      </c>
      <c r="H14">
        <v>286.32961584777598</v>
      </c>
      <c r="I14">
        <v>279.69822116667302</v>
      </c>
      <c r="J14">
        <v>282.35150048516903</v>
      </c>
      <c r="K14">
        <v>291.72670506373601</v>
      </c>
      <c r="L14">
        <v>500.90018555046998</v>
      </c>
      <c r="M14">
        <v>618.80722822192297</v>
      </c>
      <c r="N14">
        <v>952.71223314478095</v>
      </c>
      <c r="O14">
        <v>894.38549077545599</v>
      </c>
      <c r="P14">
        <v>642.06299515420801</v>
      </c>
      <c r="Q14">
        <v>487.40274436676799</v>
      </c>
      <c r="R14">
        <v>453.00926321578601</v>
      </c>
      <c r="S14">
        <v>419.08093979571601</v>
      </c>
      <c r="T14">
        <v>404.62856939733501</v>
      </c>
      <c r="U14">
        <v>363.44003188241902</v>
      </c>
      <c r="V14">
        <v>358.13623367052497</v>
      </c>
      <c r="W14">
        <v>357.50638656788499</v>
      </c>
      <c r="X14">
        <v>369.33832038393803</v>
      </c>
      <c r="Y14">
        <v>352.64912231076698</v>
      </c>
      <c r="Z14">
        <v>360.37279171957903</v>
      </c>
      <c r="AA14">
        <v>360.14847459174098</v>
      </c>
      <c r="AB14">
        <v>356.374509084745</v>
      </c>
      <c r="AC14">
        <v>367.415280121563</v>
      </c>
      <c r="AD14">
        <v>360.56375967939198</v>
      </c>
      <c r="AE14">
        <v>370.54428579420897</v>
      </c>
      <c r="AF14">
        <v>379.76502202218398</v>
      </c>
      <c r="AG14">
        <v>391.73654806159601</v>
      </c>
      <c r="AH14">
        <v>412.18465623202098</v>
      </c>
      <c r="AI14">
        <v>457.90557511438999</v>
      </c>
      <c r="AJ14">
        <v>557.82758597337204</v>
      </c>
      <c r="AK14">
        <v>856.62123833789803</v>
      </c>
      <c r="AL14">
        <v>1388.6124221242701</v>
      </c>
      <c r="AM14">
        <v>605.73482412287603</v>
      </c>
      <c r="AN14">
        <v>296.16197478359999</v>
      </c>
      <c r="AO14">
        <v>279.46609488001701</v>
      </c>
      <c r="AP14">
        <v>273.75259178290798</v>
      </c>
      <c r="AQ14">
        <v>272.93464707707898</v>
      </c>
      <c r="AR14">
        <v>283.409303297191</v>
      </c>
      <c r="AS14">
        <v>277.28263346009101</v>
      </c>
      <c r="AT14">
        <v>274.644001722719</v>
      </c>
      <c r="AU14">
        <v>275.05854764777303</v>
      </c>
      <c r="AV14">
        <v>275.52392965290102</v>
      </c>
      <c r="AW14">
        <v>289.502530202331</v>
      </c>
      <c r="AX14">
        <v>285.03079332842702</v>
      </c>
      <c r="AY14">
        <v>289.50981623445603</v>
      </c>
      <c r="AZ14">
        <v>281.74416037479801</v>
      </c>
      <c r="BA14">
        <v>298.338122826816</v>
      </c>
      <c r="BB14">
        <v>332.22409472905503</v>
      </c>
      <c r="BC14">
        <v>1082.69091864594</v>
      </c>
      <c r="BD14">
        <v>1918.10295815209</v>
      </c>
      <c r="BE14">
        <v>2946.9504846803302</v>
      </c>
      <c r="BF14">
        <v>3455.1969058782202</v>
      </c>
      <c r="BG14">
        <v>2737.4989250038798</v>
      </c>
      <c r="BH14">
        <v>1895.95934304705</v>
      </c>
      <c r="BI14">
        <v>1435.19084752459</v>
      </c>
      <c r="BJ14">
        <v>1306.29038582673</v>
      </c>
      <c r="BK14">
        <v>1172.1411610016501</v>
      </c>
      <c r="BL14">
        <v>1103.10881761618</v>
      </c>
      <c r="BM14">
        <v>990.38459657654096</v>
      </c>
      <c r="BN14">
        <v>932.26546851963803</v>
      </c>
      <c r="BO14">
        <v>686.41212232289695</v>
      </c>
      <c r="BP14">
        <v>591.86186919700003</v>
      </c>
      <c r="BQ14">
        <v>515.49897429905002</v>
      </c>
      <c r="BR14">
        <v>632.95092250228402</v>
      </c>
      <c r="BS14">
        <v>519.88295210767205</v>
      </c>
      <c r="BT14">
        <v>511.24502340692101</v>
      </c>
      <c r="BU14">
        <v>478.84051738442702</v>
      </c>
      <c r="BV14">
        <v>544.72073120320101</v>
      </c>
      <c r="BW14">
        <v>447.51679339271999</v>
      </c>
      <c r="BX14">
        <v>290.47792294571701</v>
      </c>
      <c r="BY14">
        <v>291.58590722964601</v>
      </c>
      <c r="BZ14">
        <v>284.96304776544099</v>
      </c>
      <c r="CA14">
        <v>284.72123495994799</v>
      </c>
      <c r="CB14">
        <v>288.55304292280999</v>
      </c>
      <c r="CC14">
        <v>289.03899239827098</v>
      </c>
      <c r="CD14">
        <v>278.98308469877702</v>
      </c>
    </row>
    <row r="15" spans="1:82" x14ac:dyDescent="0.25">
      <c r="A15">
        <v>3.1241655540720901</v>
      </c>
      <c r="B15">
        <v>278.76300938930399</v>
      </c>
      <c r="C15">
        <v>274.77157128574402</v>
      </c>
      <c r="D15">
        <v>282.852586100971</v>
      </c>
      <c r="E15">
        <v>295.17272859568499</v>
      </c>
      <c r="F15">
        <v>289.405233367557</v>
      </c>
      <c r="G15">
        <v>285.087205306501</v>
      </c>
      <c r="H15">
        <v>286.36070258300902</v>
      </c>
      <c r="I15">
        <v>280.34775701508198</v>
      </c>
      <c r="J15">
        <v>282.75503966101002</v>
      </c>
      <c r="K15">
        <v>294.09343974862901</v>
      </c>
      <c r="L15">
        <v>489.07424471261498</v>
      </c>
      <c r="M15">
        <v>601.63298350154798</v>
      </c>
      <c r="N15">
        <v>912.91213938347005</v>
      </c>
      <c r="O15">
        <v>840.78547794761903</v>
      </c>
      <c r="P15">
        <v>608.41105850681697</v>
      </c>
      <c r="Q15">
        <v>466.11177934600698</v>
      </c>
      <c r="R15">
        <v>442.92106289677798</v>
      </c>
      <c r="S15">
        <v>406.37498739151403</v>
      </c>
      <c r="T15">
        <v>398.01093140981402</v>
      </c>
      <c r="U15">
        <v>360.646675953326</v>
      </c>
      <c r="V15">
        <v>356.12908804778101</v>
      </c>
      <c r="W15">
        <v>356.59013703221399</v>
      </c>
      <c r="X15">
        <v>364.18439231914402</v>
      </c>
      <c r="Y15">
        <v>352.10289798055601</v>
      </c>
      <c r="Z15">
        <v>355.06445741613101</v>
      </c>
      <c r="AA15">
        <v>355.737901831947</v>
      </c>
      <c r="AB15">
        <v>357.38658824353502</v>
      </c>
      <c r="AC15">
        <v>364.10765019979999</v>
      </c>
      <c r="AD15">
        <v>355.86566293868401</v>
      </c>
      <c r="AE15">
        <v>367.039327590205</v>
      </c>
      <c r="AF15">
        <v>374.422861947618</v>
      </c>
      <c r="AG15">
        <v>385.06365525277602</v>
      </c>
      <c r="AH15">
        <v>405.57557314296901</v>
      </c>
      <c r="AI15">
        <v>449.78541861422599</v>
      </c>
      <c r="AJ15">
        <v>532.87671551030598</v>
      </c>
      <c r="AK15">
        <v>787.91705015278501</v>
      </c>
      <c r="AL15">
        <v>1228.5436419385301</v>
      </c>
      <c r="AM15">
        <v>575.10643384097204</v>
      </c>
      <c r="AN15">
        <v>296.921183113805</v>
      </c>
      <c r="AO15">
        <v>279.26268423414098</v>
      </c>
      <c r="AP15">
        <v>275.36309086734701</v>
      </c>
      <c r="AQ15">
        <v>275.39945513992399</v>
      </c>
      <c r="AR15">
        <v>284.30865783253802</v>
      </c>
      <c r="AS15">
        <v>280.89693734443102</v>
      </c>
      <c r="AT15">
        <v>276.16348531474199</v>
      </c>
      <c r="AU15">
        <v>278.65217372662499</v>
      </c>
      <c r="AV15">
        <v>277.07877918657999</v>
      </c>
      <c r="AW15">
        <v>289.439084393869</v>
      </c>
      <c r="AX15">
        <v>287.304657668218</v>
      </c>
      <c r="AY15">
        <v>291.92556040762997</v>
      </c>
      <c r="AZ15">
        <v>284.69423918781501</v>
      </c>
      <c r="BA15">
        <v>298.758129258125</v>
      </c>
      <c r="BB15">
        <v>333.15513593341598</v>
      </c>
      <c r="BC15">
        <v>1037.5238586969999</v>
      </c>
      <c r="BD15">
        <v>1831.54954607272</v>
      </c>
      <c r="BE15">
        <v>2779.0203298946099</v>
      </c>
      <c r="BF15">
        <v>3229.0489309265699</v>
      </c>
      <c r="BG15">
        <v>2590.0256478900801</v>
      </c>
      <c r="BH15">
        <v>1828.4824898500699</v>
      </c>
      <c r="BI15">
        <v>1400.0208345342601</v>
      </c>
      <c r="BJ15">
        <v>1275.2621592876999</v>
      </c>
      <c r="BK15">
        <v>1144.97676109952</v>
      </c>
      <c r="BL15">
        <v>1071.8174057574499</v>
      </c>
      <c r="BM15">
        <v>961.47511894854199</v>
      </c>
      <c r="BN15">
        <v>909.51494923807797</v>
      </c>
      <c r="BO15">
        <v>687.86024370541998</v>
      </c>
      <c r="BP15">
        <v>588.08517535795795</v>
      </c>
      <c r="BQ15">
        <v>514.17944575908905</v>
      </c>
      <c r="BR15">
        <v>629.65663880679301</v>
      </c>
      <c r="BS15">
        <v>521.43097057095497</v>
      </c>
      <c r="BT15">
        <v>511.01769572393903</v>
      </c>
      <c r="BU15">
        <v>477.85729236931797</v>
      </c>
      <c r="BV15">
        <v>547.81085462628596</v>
      </c>
      <c r="BW15">
        <v>437.21817272484401</v>
      </c>
      <c r="BX15">
        <v>291.63201915831303</v>
      </c>
      <c r="BY15">
        <v>293.39202108850901</v>
      </c>
      <c r="BZ15">
        <v>284.95428247160902</v>
      </c>
      <c r="CA15">
        <v>286.81677573373202</v>
      </c>
      <c r="CB15">
        <v>288.98514709869602</v>
      </c>
      <c r="CC15">
        <v>289.24535857845501</v>
      </c>
      <c r="CD15">
        <v>279.00056234605898</v>
      </c>
    </row>
    <row r="16" spans="1:82" x14ac:dyDescent="0.25">
      <c r="A16">
        <v>3.3644859813084098</v>
      </c>
      <c r="B16">
        <v>278.76300938930399</v>
      </c>
      <c r="C16">
        <v>274.77157128574402</v>
      </c>
      <c r="D16">
        <v>282.852586100971</v>
      </c>
      <c r="E16">
        <v>295.17272859568499</v>
      </c>
      <c r="F16">
        <v>289.405233367557</v>
      </c>
      <c r="G16">
        <v>285.087205306501</v>
      </c>
      <c r="H16">
        <v>286.36070258300902</v>
      </c>
      <c r="I16">
        <v>280.34775701508198</v>
      </c>
      <c r="J16">
        <v>282.75503966101002</v>
      </c>
      <c r="K16">
        <v>294.09343974862901</v>
      </c>
      <c r="L16">
        <v>484.94023734606799</v>
      </c>
      <c r="M16">
        <v>597.89033512350102</v>
      </c>
      <c r="N16">
        <v>909.53355601114595</v>
      </c>
      <c r="O16">
        <v>835.27274606410595</v>
      </c>
      <c r="P16">
        <v>601.49560711817401</v>
      </c>
      <c r="Q16">
        <v>461.34288876845199</v>
      </c>
      <c r="R16">
        <v>438.588258772252</v>
      </c>
      <c r="S16">
        <v>401.03886503705002</v>
      </c>
      <c r="T16">
        <v>394.56364343685101</v>
      </c>
      <c r="U16">
        <v>359.21307271032299</v>
      </c>
      <c r="V16">
        <v>355.640508888726</v>
      </c>
      <c r="W16">
        <v>354.20035713186701</v>
      </c>
      <c r="X16">
        <v>361.94801218109598</v>
      </c>
      <c r="Y16">
        <v>350.29391689321801</v>
      </c>
      <c r="Z16">
        <v>353.61252519536299</v>
      </c>
      <c r="AA16">
        <v>352.18410802019099</v>
      </c>
      <c r="AB16">
        <v>356.75031334141102</v>
      </c>
      <c r="AC16">
        <v>361.54147409810599</v>
      </c>
      <c r="AD16">
        <v>353.001731439097</v>
      </c>
      <c r="AE16">
        <v>365.09387370619402</v>
      </c>
      <c r="AF16">
        <v>370.63079957357002</v>
      </c>
      <c r="AG16">
        <v>382.15811401961997</v>
      </c>
      <c r="AH16">
        <v>401.101682760335</v>
      </c>
      <c r="AI16">
        <v>443.902247123743</v>
      </c>
      <c r="AJ16">
        <v>521.89711128133001</v>
      </c>
      <c r="AK16">
        <v>767.89307204957095</v>
      </c>
      <c r="AL16">
        <v>1191.4065658003899</v>
      </c>
      <c r="AM16">
        <v>556.47212320266601</v>
      </c>
      <c r="AN16">
        <v>297.25696273407698</v>
      </c>
      <c r="AO16">
        <v>279.26268423414098</v>
      </c>
      <c r="AP16">
        <v>275.89716823348999</v>
      </c>
      <c r="AQ16">
        <v>275.964501904673</v>
      </c>
      <c r="AR16">
        <v>284.30865783253802</v>
      </c>
      <c r="AS16">
        <v>281.47725767952198</v>
      </c>
      <c r="AT16">
        <v>276.16348531474199</v>
      </c>
      <c r="AU16">
        <v>279.20959859430297</v>
      </c>
      <c r="AV16">
        <v>277.07877918657999</v>
      </c>
      <c r="AW16">
        <v>289.439084393869</v>
      </c>
      <c r="AX16">
        <v>287.304657668218</v>
      </c>
      <c r="AY16">
        <v>292.60816768764602</v>
      </c>
      <c r="AZ16">
        <v>285.52747961292698</v>
      </c>
      <c r="BA16">
        <v>299.15344281291999</v>
      </c>
      <c r="BB16">
        <v>335.044807718605</v>
      </c>
      <c r="BC16">
        <v>1004.32345118832</v>
      </c>
      <c r="BD16">
        <v>1815.3607854383499</v>
      </c>
      <c r="BE16">
        <v>2773.6197993924802</v>
      </c>
      <c r="BF16">
        <v>3221.85236495552</v>
      </c>
      <c r="BG16">
        <v>2583.9624133080401</v>
      </c>
      <c r="BH16">
        <v>1825.1595966781199</v>
      </c>
      <c r="BI16">
        <v>1394.9227111273001</v>
      </c>
      <c r="BJ16">
        <v>1272.13526358222</v>
      </c>
      <c r="BK16">
        <v>1139.6948131198001</v>
      </c>
      <c r="BL16">
        <v>1065.66432797022</v>
      </c>
      <c r="BM16">
        <v>956.64829449765398</v>
      </c>
      <c r="BN16">
        <v>903.40030905186904</v>
      </c>
      <c r="BO16">
        <v>683.59899098043195</v>
      </c>
      <c r="BP16">
        <v>582.45044643092206</v>
      </c>
      <c r="BQ16">
        <v>509.52839482098102</v>
      </c>
      <c r="BR16">
        <v>624.59759769415996</v>
      </c>
      <c r="BS16">
        <v>518.05334943634602</v>
      </c>
      <c r="BT16">
        <v>505.32377109853599</v>
      </c>
      <c r="BU16">
        <v>472.84933686545997</v>
      </c>
      <c r="BV16">
        <v>539.69689139263198</v>
      </c>
      <c r="BW16">
        <v>430.53948178501099</v>
      </c>
      <c r="BX16">
        <v>291.63201915831303</v>
      </c>
      <c r="BY16">
        <v>293.39202108850901</v>
      </c>
      <c r="BZ16">
        <v>284.95428247160902</v>
      </c>
      <c r="CA16">
        <v>286.81677573373202</v>
      </c>
      <c r="CB16">
        <v>288.98514709869602</v>
      </c>
      <c r="CC16">
        <v>289.24535857845501</v>
      </c>
      <c r="CD16">
        <v>279.00056234605898</v>
      </c>
    </row>
    <row r="17" spans="1:82" x14ac:dyDescent="0.25">
      <c r="A17">
        <v>3.6048064085447198</v>
      </c>
      <c r="B17">
        <v>279.75571905128498</v>
      </c>
      <c r="C17">
        <v>273.79796779337602</v>
      </c>
      <c r="D17">
        <v>284.58321887084702</v>
      </c>
      <c r="E17">
        <v>296.45998439470998</v>
      </c>
      <c r="F17">
        <v>290.46653651352</v>
      </c>
      <c r="G17">
        <v>286.87043146083403</v>
      </c>
      <c r="H17">
        <v>290.06171778289098</v>
      </c>
      <c r="I17">
        <v>281.65413424979499</v>
      </c>
      <c r="J17">
        <v>282.54463052659298</v>
      </c>
      <c r="K17">
        <v>294.15334391131603</v>
      </c>
      <c r="L17">
        <v>482.99525108718302</v>
      </c>
      <c r="M17">
        <v>587.64423926741097</v>
      </c>
      <c r="N17">
        <v>884.36088672474898</v>
      </c>
      <c r="O17">
        <v>813.21711301800201</v>
      </c>
      <c r="P17">
        <v>591.43395972562996</v>
      </c>
      <c r="Q17">
        <v>458.36430867848799</v>
      </c>
      <c r="R17">
        <v>434.95351882179398</v>
      </c>
      <c r="S17">
        <v>398.80557676804898</v>
      </c>
      <c r="T17">
        <v>393.274841489192</v>
      </c>
      <c r="U17">
        <v>358.90903202016699</v>
      </c>
      <c r="V17">
        <v>356.63645189647201</v>
      </c>
      <c r="W17">
        <v>355.80519106637598</v>
      </c>
      <c r="X17">
        <v>363.62098851339499</v>
      </c>
      <c r="Y17">
        <v>349.378638152966</v>
      </c>
      <c r="Z17">
        <v>353.71840403252497</v>
      </c>
      <c r="AA17">
        <v>353.00921920713398</v>
      </c>
      <c r="AB17">
        <v>357.476100197314</v>
      </c>
      <c r="AC17">
        <v>359.06740536657298</v>
      </c>
      <c r="AD17">
        <v>353.23535750875197</v>
      </c>
      <c r="AE17">
        <v>364.80983708804098</v>
      </c>
      <c r="AF17">
        <v>369.36585519919402</v>
      </c>
      <c r="AG17">
        <v>381.79618506517699</v>
      </c>
      <c r="AH17">
        <v>399.90189964942499</v>
      </c>
      <c r="AI17">
        <v>441.14038821882798</v>
      </c>
      <c r="AJ17">
        <v>517.15616100949501</v>
      </c>
      <c r="AK17">
        <v>752.24342052190502</v>
      </c>
      <c r="AL17">
        <v>1157.07472240217</v>
      </c>
      <c r="AM17">
        <v>547.58505768476698</v>
      </c>
      <c r="AN17">
        <v>298.36704667881497</v>
      </c>
      <c r="AO17">
        <v>281.69950617399502</v>
      </c>
      <c r="AP17">
        <v>276.46350057098198</v>
      </c>
      <c r="AQ17">
        <v>277.071510626963</v>
      </c>
      <c r="AR17">
        <v>285.52672910424701</v>
      </c>
      <c r="AS17">
        <v>282.602230741482</v>
      </c>
      <c r="AT17">
        <v>278.45514572717298</v>
      </c>
      <c r="AU17">
        <v>279.37732914708198</v>
      </c>
      <c r="AV17">
        <v>277.56895405201999</v>
      </c>
      <c r="AW17">
        <v>290.11021064264003</v>
      </c>
      <c r="AX17">
        <v>289.89688103518199</v>
      </c>
      <c r="AY17">
        <v>293.83066258589901</v>
      </c>
      <c r="AZ17">
        <v>287.58492925713301</v>
      </c>
      <c r="BA17">
        <v>300.36484165218502</v>
      </c>
      <c r="BB17">
        <v>333.95496037647001</v>
      </c>
      <c r="BC17">
        <v>976.41546204157999</v>
      </c>
      <c r="BD17">
        <v>1752.1912152012201</v>
      </c>
      <c r="BE17">
        <v>2666.3475825947999</v>
      </c>
      <c r="BF17">
        <v>3094.8517894701799</v>
      </c>
      <c r="BG17">
        <v>2485.47502776905</v>
      </c>
      <c r="BH17">
        <v>1759.31327265245</v>
      </c>
      <c r="BI17">
        <v>1349.59348310736</v>
      </c>
      <c r="BJ17">
        <v>1230.7350253602301</v>
      </c>
      <c r="BK17">
        <v>1104.79079229025</v>
      </c>
      <c r="BL17">
        <v>1032.69100022151</v>
      </c>
      <c r="BM17">
        <v>930.30202466597302</v>
      </c>
      <c r="BN17">
        <v>878.91466433954497</v>
      </c>
      <c r="BO17">
        <v>668.84058150959595</v>
      </c>
      <c r="BP17">
        <v>573.47160976670602</v>
      </c>
      <c r="BQ17">
        <v>501.35831945792597</v>
      </c>
      <c r="BR17">
        <v>612.44524262621098</v>
      </c>
      <c r="BS17">
        <v>509.32717242778199</v>
      </c>
      <c r="BT17">
        <v>498.61408208054098</v>
      </c>
      <c r="BU17">
        <v>468.00339045489699</v>
      </c>
      <c r="BV17">
        <v>531.12479752386298</v>
      </c>
      <c r="BW17">
        <v>425.85826333312502</v>
      </c>
      <c r="BX17">
        <v>291.95948295085901</v>
      </c>
      <c r="BY17">
        <v>294.63529271655301</v>
      </c>
      <c r="BZ17">
        <v>286.056492046274</v>
      </c>
      <c r="CA17">
        <v>289.12737171892502</v>
      </c>
      <c r="CB17">
        <v>290.06474705178402</v>
      </c>
      <c r="CC17">
        <v>291.045080881481</v>
      </c>
      <c r="CD17">
        <v>281.30137947579698</v>
      </c>
    </row>
    <row r="18" spans="1:82" x14ac:dyDescent="0.25">
      <c r="A18">
        <v>3.84512683578104</v>
      </c>
      <c r="B18">
        <v>281.44520795754499</v>
      </c>
      <c r="C18">
        <v>271.00393229697897</v>
      </c>
      <c r="D18">
        <v>284.38154267941502</v>
      </c>
      <c r="E18">
        <v>296.19249152747398</v>
      </c>
      <c r="F18">
        <v>289.39926690889803</v>
      </c>
      <c r="G18">
        <v>284.831262156425</v>
      </c>
      <c r="H18">
        <v>291.10828964519698</v>
      </c>
      <c r="I18">
        <v>282.46351460296103</v>
      </c>
      <c r="J18">
        <v>282.65409874193602</v>
      </c>
      <c r="K18">
        <v>292.257335922219</v>
      </c>
      <c r="L18">
        <v>480.19357951458198</v>
      </c>
      <c r="M18">
        <v>580.35084991276597</v>
      </c>
      <c r="N18">
        <v>874.44412332779302</v>
      </c>
      <c r="O18">
        <v>804.35359109486296</v>
      </c>
      <c r="P18">
        <v>583.94280645886897</v>
      </c>
      <c r="Q18">
        <v>457.05393789542001</v>
      </c>
      <c r="R18">
        <v>433.12701215560702</v>
      </c>
      <c r="S18">
        <v>395.29801318300798</v>
      </c>
      <c r="T18">
        <v>386.87025721468302</v>
      </c>
      <c r="U18">
        <v>357.71411072482198</v>
      </c>
      <c r="V18">
        <v>361.85596561531702</v>
      </c>
      <c r="W18">
        <v>355.85248629564899</v>
      </c>
      <c r="X18">
        <v>362.565967762296</v>
      </c>
      <c r="Y18">
        <v>347.590893146403</v>
      </c>
      <c r="Z18">
        <v>354.46447775502099</v>
      </c>
      <c r="AA18">
        <v>351.818504723307</v>
      </c>
      <c r="AB18">
        <v>355.213866072006</v>
      </c>
      <c r="AC18">
        <v>354.666699538145</v>
      </c>
      <c r="AD18">
        <v>350.49929318007202</v>
      </c>
      <c r="AE18">
        <v>359.681716233131</v>
      </c>
      <c r="AF18">
        <v>367.43266696312099</v>
      </c>
      <c r="AG18">
        <v>380.58913357817403</v>
      </c>
      <c r="AH18">
        <v>396.09295330671199</v>
      </c>
      <c r="AI18">
        <v>437.95375954220799</v>
      </c>
      <c r="AJ18">
        <v>512.74295788631105</v>
      </c>
      <c r="AK18">
        <v>740.07602371340295</v>
      </c>
      <c r="AL18">
        <v>1135.82837813634</v>
      </c>
      <c r="AM18">
        <v>541.17051328950799</v>
      </c>
      <c r="AN18">
        <v>296.70717719428899</v>
      </c>
      <c r="AO18">
        <v>282.15189978507402</v>
      </c>
      <c r="AP18">
        <v>275.27573678749201</v>
      </c>
      <c r="AQ18">
        <v>274.06140739666603</v>
      </c>
      <c r="AR18">
        <v>287.52557581476702</v>
      </c>
      <c r="AS18">
        <v>279.96409945553899</v>
      </c>
      <c r="AT18">
        <v>279.83464396873399</v>
      </c>
      <c r="AU18">
        <v>281.00689855998297</v>
      </c>
      <c r="AV18">
        <v>276.65892001479</v>
      </c>
      <c r="AW18">
        <v>286.59907994722403</v>
      </c>
      <c r="AX18">
        <v>291.549336846578</v>
      </c>
      <c r="AY18">
        <v>293.99871345607397</v>
      </c>
      <c r="AZ18">
        <v>288.89276870949698</v>
      </c>
      <c r="BA18">
        <v>305.09110952816502</v>
      </c>
      <c r="BB18">
        <v>331.80142522052398</v>
      </c>
      <c r="BC18">
        <v>960.092364753727</v>
      </c>
      <c r="BD18">
        <v>1718.8330034385201</v>
      </c>
      <c r="BE18">
        <v>2606.6781487667599</v>
      </c>
      <c r="BF18">
        <v>3022.4985366291398</v>
      </c>
      <c r="BG18">
        <v>2431.54133499912</v>
      </c>
      <c r="BH18">
        <v>1722.5054414726201</v>
      </c>
      <c r="BI18">
        <v>1327.85788708061</v>
      </c>
      <c r="BJ18">
        <v>1210.37127478101</v>
      </c>
      <c r="BK18">
        <v>1085.23507538324</v>
      </c>
      <c r="BL18">
        <v>1016.62900746819</v>
      </c>
      <c r="BM18">
        <v>916.78731969144303</v>
      </c>
      <c r="BN18">
        <v>863.23213485989299</v>
      </c>
      <c r="BO18">
        <v>660.37682713941194</v>
      </c>
      <c r="BP18">
        <v>571.87738051707095</v>
      </c>
      <c r="BQ18">
        <v>496.13588336888103</v>
      </c>
      <c r="BR18">
        <v>609.18226975107905</v>
      </c>
      <c r="BS18">
        <v>504.57355358298798</v>
      </c>
      <c r="BT18">
        <v>498.64691127968501</v>
      </c>
      <c r="BU18">
        <v>463.04009915439599</v>
      </c>
      <c r="BV18">
        <v>527.46193278102305</v>
      </c>
      <c r="BW18">
        <v>423.19490289211399</v>
      </c>
      <c r="BX18">
        <v>292.015406874804</v>
      </c>
      <c r="BY18">
        <v>296.14835074844899</v>
      </c>
      <c r="BZ18">
        <v>285.60296727322799</v>
      </c>
      <c r="CA18">
        <v>290.83717914325302</v>
      </c>
      <c r="CB18">
        <v>289.11166186300699</v>
      </c>
      <c r="CC18">
        <v>290.55117548011498</v>
      </c>
      <c r="CD18">
        <v>284.75900651747799</v>
      </c>
    </row>
    <row r="19" spans="1:82" x14ac:dyDescent="0.25">
      <c r="A19">
        <v>4.0854472630173504</v>
      </c>
      <c r="B19">
        <v>280.19622165355901</v>
      </c>
      <c r="C19">
        <v>269.309308506001</v>
      </c>
      <c r="D19">
        <v>286.25864739958399</v>
      </c>
      <c r="E19">
        <v>295.23645170790297</v>
      </c>
      <c r="F19">
        <v>289.07610636563197</v>
      </c>
      <c r="G19">
        <v>277.76857422049102</v>
      </c>
      <c r="H19">
        <v>291.233105250638</v>
      </c>
      <c r="I19">
        <v>283.98945029741299</v>
      </c>
      <c r="J19">
        <v>284.88121222246502</v>
      </c>
      <c r="K19">
        <v>290.65317187865099</v>
      </c>
      <c r="L19">
        <v>476.96523957870397</v>
      </c>
      <c r="M19">
        <v>584.18811529408697</v>
      </c>
      <c r="N19">
        <v>883.28934544297499</v>
      </c>
      <c r="O19">
        <v>812.33391090612702</v>
      </c>
      <c r="P19">
        <v>585.62964542646296</v>
      </c>
      <c r="Q19">
        <v>460.88510894902799</v>
      </c>
      <c r="R19">
        <v>432.03737143590803</v>
      </c>
      <c r="S19">
        <v>395.86895791857398</v>
      </c>
      <c r="T19">
        <v>382.09162439957299</v>
      </c>
      <c r="U19">
        <v>357.408435131906</v>
      </c>
      <c r="V19">
        <v>357.839571035196</v>
      </c>
      <c r="W19">
        <v>355.50820195781398</v>
      </c>
      <c r="X19">
        <v>357.10979692976798</v>
      </c>
      <c r="Y19">
        <v>346.43777807589697</v>
      </c>
      <c r="Z19">
        <v>353.24580850898701</v>
      </c>
      <c r="AA19">
        <v>351.99807739027602</v>
      </c>
      <c r="AB19">
        <v>355.83772728077997</v>
      </c>
      <c r="AC19">
        <v>353.70058034857999</v>
      </c>
      <c r="AD19">
        <v>346.229799580068</v>
      </c>
      <c r="AE19">
        <v>353.82366856708597</v>
      </c>
      <c r="AF19">
        <v>369.02923364240598</v>
      </c>
      <c r="AG19">
        <v>377.50247707293403</v>
      </c>
      <c r="AH19">
        <v>392.411810246904</v>
      </c>
      <c r="AI19">
        <v>434.88507081914997</v>
      </c>
      <c r="AJ19">
        <v>507.91449515512898</v>
      </c>
      <c r="AK19">
        <v>738.21355870877096</v>
      </c>
      <c r="AL19">
        <v>1144.9406981117299</v>
      </c>
      <c r="AM19">
        <v>538.87110481904006</v>
      </c>
      <c r="AN19">
        <v>297.19229532655601</v>
      </c>
      <c r="AO19">
        <v>280.075978958615</v>
      </c>
      <c r="AP19">
        <v>276.39604024531099</v>
      </c>
      <c r="AQ19">
        <v>273.52220538959</v>
      </c>
      <c r="AR19">
        <v>286.18216845170599</v>
      </c>
      <c r="AS19">
        <v>278.69351501704898</v>
      </c>
      <c r="AT19">
        <v>279.61414210161001</v>
      </c>
      <c r="AU19">
        <v>281.19389036503998</v>
      </c>
      <c r="AV19">
        <v>278.81040363821501</v>
      </c>
      <c r="AW19">
        <v>285.81235420320797</v>
      </c>
      <c r="AX19">
        <v>293.33571488033101</v>
      </c>
      <c r="AY19">
        <v>292.956649767393</v>
      </c>
      <c r="AZ19">
        <v>287.96843823249401</v>
      </c>
      <c r="BA19">
        <v>305.26014310182097</v>
      </c>
      <c r="BB19">
        <v>333.10411507728003</v>
      </c>
      <c r="BC19">
        <v>965.69530120115303</v>
      </c>
      <c r="BD19">
        <v>1733.91502101226</v>
      </c>
      <c r="BE19">
        <v>2626.1966412165202</v>
      </c>
      <c r="BF19">
        <v>3046.6143311783999</v>
      </c>
      <c r="BG19">
        <v>2448.3653510775898</v>
      </c>
      <c r="BH19">
        <v>1732.4824806552101</v>
      </c>
      <c r="BI19">
        <v>1335.1843993027601</v>
      </c>
      <c r="BJ19">
        <v>1217.0178228526399</v>
      </c>
      <c r="BK19">
        <v>1093.3408131241799</v>
      </c>
      <c r="BL19">
        <v>1025.9148437113899</v>
      </c>
      <c r="BM19">
        <v>920.71971413963604</v>
      </c>
      <c r="BN19">
        <v>870.50320837548497</v>
      </c>
      <c r="BO19">
        <v>663.76682082360401</v>
      </c>
      <c r="BP19">
        <v>572.05941769267997</v>
      </c>
      <c r="BQ19">
        <v>499.80788092479298</v>
      </c>
      <c r="BR19">
        <v>611.52271393491799</v>
      </c>
      <c r="BS19">
        <v>507.52265778328001</v>
      </c>
      <c r="BT19">
        <v>499.80091366313502</v>
      </c>
      <c r="BU19">
        <v>465.71222969311799</v>
      </c>
      <c r="BV19">
        <v>529.65088890675395</v>
      </c>
      <c r="BW19">
        <v>422.35716837503401</v>
      </c>
      <c r="BX19">
        <v>294.34595749240299</v>
      </c>
      <c r="BY19">
        <v>291.99728676649698</v>
      </c>
      <c r="BZ19">
        <v>288.15169894464498</v>
      </c>
      <c r="CA19">
        <v>287.05036385389201</v>
      </c>
      <c r="CB19">
        <v>287.019614950716</v>
      </c>
      <c r="CC19">
        <v>292.55847701195398</v>
      </c>
      <c r="CD19">
        <v>285.23480216911798</v>
      </c>
    </row>
    <row r="20" spans="1:82" x14ac:dyDescent="0.25">
      <c r="A20">
        <v>4.3257676902536701</v>
      </c>
      <c r="B20">
        <v>277.55517482206199</v>
      </c>
      <c r="C20">
        <v>272.06217104174999</v>
      </c>
      <c r="D20">
        <v>286.19821026595099</v>
      </c>
      <c r="E20">
        <v>293.36254430105799</v>
      </c>
      <c r="F20">
        <v>288.16782543654801</v>
      </c>
      <c r="G20">
        <v>275.85899941697397</v>
      </c>
      <c r="H20">
        <v>289.76172449801999</v>
      </c>
      <c r="I20">
        <v>281.74871294110102</v>
      </c>
      <c r="J20">
        <v>285.05649346852601</v>
      </c>
      <c r="K20">
        <v>290.46618565106701</v>
      </c>
      <c r="L20">
        <v>482.63384360207402</v>
      </c>
      <c r="M20">
        <v>588.75172152567404</v>
      </c>
      <c r="N20">
        <v>892.88660360020401</v>
      </c>
      <c r="O20">
        <v>816.64538340338197</v>
      </c>
      <c r="P20">
        <v>588.22822906223598</v>
      </c>
      <c r="Q20">
        <v>463.90120901646998</v>
      </c>
      <c r="R20">
        <v>427.35726198627498</v>
      </c>
      <c r="S20">
        <v>395.84493778796201</v>
      </c>
      <c r="T20">
        <v>380.79056561742999</v>
      </c>
      <c r="U20">
        <v>355.74030838494701</v>
      </c>
      <c r="V20">
        <v>358.322266765368</v>
      </c>
      <c r="W20">
        <v>354.35070741991598</v>
      </c>
      <c r="X20">
        <v>357.096367097285</v>
      </c>
      <c r="Y20">
        <v>346.36990295042199</v>
      </c>
      <c r="Z20">
        <v>354.15781847614198</v>
      </c>
      <c r="AA20">
        <v>351.61889358603798</v>
      </c>
      <c r="AB20">
        <v>356.78622045977102</v>
      </c>
      <c r="AC20">
        <v>354.04575442446497</v>
      </c>
      <c r="AD20">
        <v>349.97857926327799</v>
      </c>
      <c r="AE20">
        <v>357.075196823932</v>
      </c>
      <c r="AF20">
        <v>370.49625919507702</v>
      </c>
      <c r="AG20">
        <v>378.52986757403897</v>
      </c>
      <c r="AH20">
        <v>390.93152458716901</v>
      </c>
      <c r="AI20">
        <v>434.223038931384</v>
      </c>
      <c r="AJ20">
        <v>505.51092331731002</v>
      </c>
      <c r="AK20">
        <v>741.31858336525499</v>
      </c>
      <c r="AL20">
        <v>1152.23440788223</v>
      </c>
      <c r="AM20">
        <v>541.61789010809298</v>
      </c>
      <c r="AN20">
        <v>295.70725762669701</v>
      </c>
      <c r="AO20">
        <v>280.49956306466203</v>
      </c>
      <c r="AP20">
        <v>277.74749945873702</v>
      </c>
      <c r="AQ20">
        <v>276.81262185751802</v>
      </c>
      <c r="AR20">
        <v>281.874182278879</v>
      </c>
      <c r="AS20">
        <v>276.43537351069801</v>
      </c>
      <c r="AT20">
        <v>280.09849982142902</v>
      </c>
      <c r="AU20">
        <v>280.990873381732</v>
      </c>
      <c r="AV20">
        <v>280.85150730260301</v>
      </c>
      <c r="AW20">
        <v>285.363249620479</v>
      </c>
      <c r="AX20">
        <v>293.14818072266598</v>
      </c>
      <c r="AY20">
        <v>292.33183533537601</v>
      </c>
      <c r="AZ20">
        <v>283.40797665254701</v>
      </c>
      <c r="BA20">
        <v>303.11492265658399</v>
      </c>
      <c r="BB20">
        <v>333.52581958896297</v>
      </c>
      <c r="BC20">
        <v>972.52607258139403</v>
      </c>
      <c r="BD20">
        <v>1752.09608888864</v>
      </c>
      <c r="BE20">
        <v>2655.55254642929</v>
      </c>
      <c r="BF20">
        <v>3073.57375343272</v>
      </c>
      <c r="BG20">
        <v>2472.00556574335</v>
      </c>
      <c r="BH20">
        <v>1749.6277417282499</v>
      </c>
      <c r="BI20">
        <v>1351.6316809779801</v>
      </c>
      <c r="BJ20">
        <v>1232.4961051950199</v>
      </c>
      <c r="BK20">
        <v>1104.88496294989</v>
      </c>
      <c r="BL20">
        <v>1032.8591081976599</v>
      </c>
      <c r="BM20">
        <v>932.43346757149004</v>
      </c>
      <c r="BN20">
        <v>880.51987127535097</v>
      </c>
      <c r="BO20">
        <v>669.77939532922403</v>
      </c>
      <c r="BP20">
        <v>580.01595299355495</v>
      </c>
      <c r="BQ20">
        <v>507.47474162513799</v>
      </c>
      <c r="BR20">
        <v>613.55997535034896</v>
      </c>
      <c r="BS20">
        <v>509.55511246154299</v>
      </c>
      <c r="BT20">
        <v>504.50898400704102</v>
      </c>
      <c r="BU20">
        <v>467.76704003842099</v>
      </c>
      <c r="BV20">
        <v>533.24158138329994</v>
      </c>
      <c r="BW20">
        <v>423.34609046225302</v>
      </c>
      <c r="BX20">
        <v>295.91958536393599</v>
      </c>
      <c r="BY20">
        <v>290.786410301812</v>
      </c>
      <c r="BZ20">
        <v>292.05063368971201</v>
      </c>
      <c r="CA20">
        <v>288.31946015451098</v>
      </c>
      <c r="CB20">
        <v>288.62150052815002</v>
      </c>
      <c r="CC20">
        <v>293.00147169531198</v>
      </c>
      <c r="CD20">
        <v>288.25131243390098</v>
      </c>
    </row>
    <row r="21" spans="1:82" x14ac:dyDescent="0.25">
      <c r="A21">
        <v>4.5660881174899801</v>
      </c>
      <c r="B21">
        <v>276.70942182368901</v>
      </c>
      <c r="C21">
        <v>271.30867085932402</v>
      </c>
      <c r="D21">
        <v>282.66797018879703</v>
      </c>
      <c r="E21">
        <v>292.70458124395202</v>
      </c>
      <c r="F21">
        <v>283.640700957435</v>
      </c>
      <c r="G21">
        <v>272.61613935212199</v>
      </c>
      <c r="H21">
        <v>290.875612684082</v>
      </c>
      <c r="I21">
        <v>280.382847775725</v>
      </c>
      <c r="J21">
        <v>285.10836284853201</v>
      </c>
      <c r="K21">
        <v>291.25411387984099</v>
      </c>
      <c r="L21">
        <v>486.18136692391698</v>
      </c>
      <c r="M21">
        <v>599.59375782936399</v>
      </c>
      <c r="N21">
        <v>908.36897550791002</v>
      </c>
      <c r="O21">
        <v>827.49347838613198</v>
      </c>
      <c r="P21">
        <v>591.76461609641001</v>
      </c>
      <c r="Q21">
        <v>467.99524066709802</v>
      </c>
      <c r="R21">
        <v>425.39098746557801</v>
      </c>
      <c r="S21">
        <v>399.55397587921499</v>
      </c>
      <c r="T21">
        <v>378.75706230232697</v>
      </c>
      <c r="U21">
        <v>356.23675884274201</v>
      </c>
      <c r="V21">
        <v>356.51145375454303</v>
      </c>
      <c r="W21">
        <v>354.26342091476602</v>
      </c>
      <c r="X21">
        <v>352.87115156709899</v>
      </c>
      <c r="Y21">
        <v>345.64235103906202</v>
      </c>
      <c r="Z21">
        <v>354.31169611009</v>
      </c>
      <c r="AA21">
        <v>350.41753647235498</v>
      </c>
      <c r="AB21">
        <v>355.82547328051902</v>
      </c>
      <c r="AC21">
        <v>353.16474039506801</v>
      </c>
      <c r="AD21">
        <v>352.67246781461699</v>
      </c>
      <c r="AE21">
        <v>361.314447085035</v>
      </c>
      <c r="AF21">
        <v>371.13878912686499</v>
      </c>
      <c r="AG21">
        <v>377.48860219066398</v>
      </c>
      <c r="AH21">
        <v>390.64240777903001</v>
      </c>
      <c r="AI21">
        <v>434.20799830757397</v>
      </c>
      <c r="AJ21">
        <v>503.90253006232803</v>
      </c>
      <c r="AK21">
        <v>744.62776607746798</v>
      </c>
      <c r="AL21">
        <v>1160.1711435956099</v>
      </c>
      <c r="AM21">
        <v>544.92125871134601</v>
      </c>
      <c r="AN21">
        <v>294.59703731585802</v>
      </c>
      <c r="AO21">
        <v>279.66497041018698</v>
      </c>
      <c r="AP21">
        <v>278.51656839779798</v>
      </c>
      <c r="AQ21">
        <v>276.97665125008098</v>
      </c>
      <c r="AR21">
        <v>280.19176041144999</v>
      </c>
      <c r="AS21">
        <v>274.53035651171899</v>
      </c>
      <c r="AT21">
        <v>280.14606946902802</v>
      </c>
      <c r="AU21">
        <v>280.37163058873398</v>
      </c>
      <c r="AV21">
        <v>281.92139656763402</v>
      </c>
      <c r="AW21">
        <v>286.17521275287601</v>
      </c>
      <c r="AX21">
        <v>295.52430780728997</v>
      </c>
      <c r="AY21">
        <v>293.71314063314901</v>
      </c>
      <c r="AZ21">
        <v>284.20005390879197</v>
      </c>
      <c r="BA21">
        <v>302.41972451090197</v>
      </c>
      <c r="BB21">
        <v>335.62066714446502</v>
      </c>
      <c r="BC21">
        <v>984.06869664488704</v>
      </c>
      <c r="BD21">
        <v>1780.64678991255</v>
      </c>
      <c r="BE21">
        <v>2697.8006257858901</v>
      </c>
      <c r="BF21">
        <v>3123.66789530798</v>
      </c>
      <c r="BG21">
        <v>2515.7770650206298</v>
      </c>
      <c r="BH21">
        <v>1783.49104123554</v>
      </c>
      <c r="BI21">
        <v>1379.7328834832199</v>
      </c>
      <c r="BJ21">
        <v>1256.59117383387</v>
      </c>
      <c r="BK21">
        <v>1123.7915910065501</v>
      </c>
      <c r="BL21">
        <v>1045.0490031142699</v>
      </c>
      <c r="BM21">
        <v>947.87054645210401</v>
      </c>
      <c r="BN21">
        <v>891.86205367447701</v>
      </c>
      <c r="BO21">
        <v>679.58375882234498</v>
      </c>
      <c r="BP21">
        <v>587.80713282101203</v>
      </c>
      <c r="BQ21">
        <v>515.09636593286905</v>
      </c>
      <c r="BR21">
        <v>620.06969263507494</v>
      </c>
      <c r="BS21">
        <v>514.814208506216</v>
      </c>
      <c r="BT21">
        <v>508.26370951617702</v>
      </c>
      <c r="BU21">
        <v>471.56651740907</v>
      </c>
      <c r="BV21">
        <v>543.34825416644605</v>
      </c>
      <c r="BW21">
        <v>423.71318281910601</v>
      </c>
      <c r="BX21">
        <v>296.94593454340702</v>
      </c>
      <c r="BY21">
        <v>291.10341488561102</v>
      </c>
      <c r="BZ21">
        <v>292.80373887337799</v>
      </c>
      <c r="CA21">
        <v>285.601296070768</v>
      </c>
      <c r="CB21">
        <v>285.87335713243999</v>
      </c>
      <c r="CC21">
        <v>291.63167467318101</v>
      </c>
      <c r="CD21">
        <v>286.96606013202597</v>
      </c>
    </row>
    <row r="22" spans="1:82" x14ac:dyDescent="0.25">
      <c r="A22">
        <v>4.8064085447262999</v>
      </c>
      <c r="B22">
        <v>276.88782063290699</v>
      </c>
      <c r="C22">
        <v>271.35276369667599</v>
      </c>
      <c r="D22">
        <v>280.09321683255399</v>
      </c>
      <c r="E22">
        <v>290.85805131299298</v>
      </c>
      <c r="F22">
        <v>282.84462625767497</v>
      </c>
      <c r="G22">
        <v>273.66556807980101</v>
      </c>
      <c r="H22">
        <v>290.01407603765801</v>
      </c>
      <c r="I22">
        <v>275.34174476886898</v>
      </c>
      <c r="J22">
        <v>284.59042530011101</v>
      </c>
      <c r="K22">
        <v>287.61828236191002</v>
      </c>
      <c r="L22">
        <v>493.90104215880598</v>
      </c>
      <c r="M22">
        <v>615.30282441030204</v>
      </c>
      <c r="N22">
        <v>933.886300379722</v>
      </c>
      <c r="O22">
        <v>851.33608411317903</v>
      </c>
      <c r="P22">
        <v>594.56139320049397</v>
      </c>
      <c r="Q22">
        <v>469.38312267462197</v>
      </c>
      <c r="R22">
        <v>425.39197564066899</v>
      </c>
      <c r="S22">
        <v>400.01346977417199</v>
      </c>
      <c r="T22">
        <v>378.27013718950798</v>
      </c>
      <c r="U22">
        <v>356.65964471539002</v>
      </c>
      <c r="V22">
        <v>354.658449722711</v>
      </c>
      <c r="W22">
        <v>351.68054582529902</v>
      </c>
      <c r="X22">
        <v>353.74075650527197</v>
      </c>
      <c r="Y22">
        <v>345.67003818253301</v>
      </c>
      <c r="Z22">
        <v>354.70645671600698</v>
      </c>
      <c r="AA22">
        <v>351.71092196250203</v>
      </c>
      <c r="AB22">
        <v>355.752841755009</v>
      </c>
      <c r="AC22">
        <v>352.98402136584798</v>
      </c>
      <c r="AD22">
        <v>352.35861175320798</v>
      </c>
      <c r="AE22">
        <v>363.145745493221</v>
      </c>
      <c r="AF22">
        <v>371.39379202328797</v>
      </c>
      <c r="AG22">
        <v>376.57948555713602</v>
      </c>
      <c r="AH22">
        <v>393.70308542789599</v>
      </c>
      <c r="AI22">
        <v>436.82857631340403</v>
      </c>
      <c r="AJ22">
        <v>505.20174767875</v>
      </c>
      <c r="AK22">
        <v>744.78967964843002</v>
      </c>
      <c r="AL22">
        <v>1176.70488445243</v>
      </c>
      <c r="AM22">
        <v>551.19669992263096</v>
      </c>
      <c r="AN22">
        <v>292.64352027098602</v>
      </c>
      <c r="AO22">
        <v>279.11497268371699</v>
      </c>
      <c r="AP22">
        <v>279.74764582476399</v>
      </c>
      <c r="AQ22">
        <v>277.11676653450297</v>
      </c>
      <c r="AR22">
        <v>282.759209235242</v>
      </c>
      <c r="AS22">
        <v>273.67091261761698</v>
      </c>
      <c r="AT22">
        <v>280.58393151888998</v>
      </c>
      <c r="AU22">
        <v>278.197106226757</v>
      </c>
      <c r="AV22">
        <v>281.74617228602398</v>
      </c>
      <c r="AW22">
        <v>284.49999621220502</v>
      </c>
      <c r="AX22">
        <v>297.47400607930803</v>
      </c>
      <c r="AY22">
        <v>294.53454830451699</v>
      </c>
      <c r="AZ22">
        <v>286.379830007078</v>
      </c>
      <c r="BA22">
        <v>302.34674589174102</v>
      </c>
      <c r="BB22">
        <v>337.60034745453999</v>
      </c>
      <c r="BC22">
        <v>1004.71041000821</v>
      </c>
      <c r="BD22">
        <v>1847.2425226872699</v>
      </c>
      <c r="BE22">
        <v>2814.43175726868</v>
      </c>
      <c r="BF22">
        <v>3259.7271952385599</v>
      </c>
      <c r="BG22">
        <v>2639.7223229401102</v>
      </c>
      <c r="BH22">
        <v>1874.9424420604801</v>
      </c>
      <c r="BI22">
        <v>1438.80222135124</v>
      </c>
      <c r="BJ22">
        <v>1309.8872288877701</v>
      </c>
      <c r="BK22">
        <v>1169.0299773117399</v>
      </c>
      <c r="BL22">
        <v>1083.4683655296899</v>
      </c>
      <c r="BM22">
        <v>981.72695633348303</v>
      </c>
      <c r="BN22">
        <v>917.57941349334703</v>
      </c>
      <c r="BO22">
        <v>694.51271954992501</v>
      </c>
      <c r="BP22">
        <v>598.97539787415997</v>
      </c>
      <c r="BQ22">
        <v>521.49827895494695</v>
      </c>
      <c r="BR22">
        <v>636.32768053507095</v>
      </c>
      <c r="BS22">
        <v>523.715916069522</v>
      </c>
      <c r="BT22">
        <v>516.253684937093</v>
      </c>
      <c r="BU22">
        <v>476.26865347760798</v>
      </c>
      <c r="BV22">
        <v>551.26293244024998</v>
      </c>
      <c r="BW22">
        <v>429.58171884572999</v>
      </c>
      <c r="BX22">
        <v>295.44527815507598</v>
      </c>
      <c r="BY22">
        <v>292.31850647389899</v>
      </c>
      <c r="BZ22">
        <v>290.56789379865302</v>
      </c>
      <c r="CA22">
        <v>285.23150312133299</v>
      </c>
      <c r="CB22">
        <v>283.74137135391402</v>
      </c>
      <c r="CC22">
        <v>290.88702994283199</v>
      </c>
      <c r="CD22">
        <v>284.18003004830501</v>
      </c>
    </row>
    <row r="23" spans="1:82" x14ac:dyDescent="0.25">
      <c r="A23">
        <v>5.0467289719626098</v>
      </c>
      <c r="B23">
        <v>276.42640089470302</v>
      </c>
      <c r="C23">
        <v>271.97855216643597</v>
      </c>
      <c r="D23">
        <v>279.64934114030302</v>
      </c>
      <c r="E23">
        <v>287.47588453861101</v>
      </c>
      <c r="F23">
        <v>280.55462581689699</v>
      </c>
      <c r="G23">
        <v>272.791619735631</v>
      </c>
      <c r="H23">
        <v>289.38281282659199</v>
      </c>
      <c r="I23">
        <v>274.26762825436299</v>
      </c>
      <c r="J23">
        <v>282.43839067425802</v>
      </c>
      <c r="K23">
        <v>284.68414246990801</v>
      </c>
      <c r="L23">
        <v>503.814215318393</v>
      </c>
      <c r="M23">
        <v>642.31177478658299</v>
      </c>
      <c r="N23">
        <v>976.00377379884105</v>
      </c>
      <c r="O23">
        <v>877.44663463201402</v>
      </c>
      <c r="P23">
        <v>601.12840144664699</v>
      </c>
      <c r="Q23">
        <v>469.98613623003098</v>
      </c>
      <c r="R23">
        <v>423.26000012430802</v>
      </c>
      <c r="S23">
        <v>403.31596284235599</v>
      </c>
      <c r="T23">
        <v>378.44511744250798</v>
      </c>
      <c r="U23">
        <v>359.80691143717303</v>
      </c>
      <c r="V23">
        <v>356.00257184698302</v>
      </c>
      <c r="W23">
        <v>351.781421620625</v>
      </c>
      <c r="X23">
        <v>354.98165010400601</v>
      </c>
      <c r="Y23">
        <v>346.39367518442998</v>
      </c>
      <c r="Z23">
        <v>352.43679537279598</v>
      </c>
      <c r="AA23">
        <v>356.44345069651303</v>
      </c>
      <c r="AB23">
        <v>355.73831709509199</v>
      </c>
      <c r="AC23">
        <v>353.29765494688297</v>
      </c>
      <c r="AD23">
        <v>354.79666530646301</v>
      </c>
      <c r="AE23">
        <v>367.687851556922</v>
      </c>
      <c r="AF23">
        <v>373.20038508241998</v>
      </c>
      <c r="AG23">
        <v>378.20885555344603</v>
      </c>
      <c r="AH23">
        <v>397.72707775374499</v>
      </c>
      <c r="AI23">
        <v>437.15657470816802</v>
      </c>
      <c r="AJ23">
        <v>506.297397489361</v>
      </c>
      <c r="AK23">
        <v>746.367830321474</v>
      </c>
      <c r="AL23">
        <v>1203.5915535218701</v>
      </c>
      <c r="AM23">
        <v>561.37324883549297</v>
      </c>
      <c r="AN23">
        <v>291.85719040199098</v>
      </c>
      <c r="AO23">
        <v>279.560871409284</v>
      </c>
      <c r="AP23">
        <v>280.53521251964497</v>
      </c>
      <c r="AQ23">
        <v>278.15566397990301</v>
      </c>
      <c r="AR23">
        <v>281.93351658261599</v>
      </c>
      <c r="AS23">
        <v>274.13239877847201</v>
      </c>
      <c r="AT23">
        <v>280.00326018521099</v>
      </c>
      <c r="AU23">
        <v>276.56101887209502</v>
      </c>
      <c r="AV23">
        <v>280.11078192888101</v>
      </c>
      <c r="AW23">
        <v>283.06568486761</v>
      </c>
      <c r="AX23">
        <v>299.15018215042699</v>
      </c>
      <c r="AY23">
        <v>295.596301022788</v>
      </c>
      <c r="AZ23">
        <v>289.37162818335503</v>
      </c>
      <c r="BA23">
        <v>304.34018855820602</v>
      </c>
      <c r="BB23">
        <v>337.24847016473899</v>
      </c>
      <c r="BC23">
        <v>1055.2074284877201</v>
      </c>
      <c r="BD23">
        <v>2036.13726875472</v>
      </c>
      <c r="BE23">
        <v>3118.5177519236599</v>
      </c>
      <c r="BF23">
        <v>3603.0634352608099</v>
      </c>
      <c r="BG23">
        <v>2928.38901826963</v>
      </c>
      <c r="BH23">
        <v>2078.5205810199</v>
      </c>
      <c r="BI23">
        <v>1573.8975278124899</v>
      </c>
      <c r="BJ23">
        <v>1441.49509583393</v>
      </c>
      <c r="BK23">
        <v>1267.6695193794901</v>
      </c>
      <c r="BL23">
        <v>1168.95320806482</v>
      </c>
      <c r="BM23">
        <v>1049.46447640209</v>
      </c>
      <c r="BN23">
        <v>975.85273409946899</v>
      </c>
      <c r="BO23">
        <v>732.93616495306401</v>
      </c>
      <c r="BP23">
        <v>629.19002567331097</v>
      </c>
      <c r="BQ23">
        <v>542.63022728112298</v>
      </c>
      <c r="BR23">
        <v>660.87664270912899</v>
      </c>
      <c r="BS23">
        <v>542.67698573478901</v>
      </c>
      <c r="BT23">
        <v>528.715945245277</v>
      </c>
      <c r="BU23">
        <v>487.40092955948398</v>
      </c>
      <c r="BV23">
        <v>570.74230510682003</v>
      </c>
      <c r="BW23">
        <v>443.3782675841</v>
      </c>
      <c r="BX23">
        <v>297.54490319636199</v>
      </c>
      <c r="BY23">
        <v>296.08624250214899</v>
      </c>
      <c r="BZ23">
        <v>290.83108596058702</v>
      </c>
      <c r="CA23">
        <v>285.03837573356299</v>
      </c>
      <c r="CB23">
        <v>283.15294808076402</v>
      </c>
      <c r="CC23">
        <v>291.89212405144502</v>
      </c>
      <c r="CD23">
        <v>284.981376018942</v>
      </c>
    </row>
    <row r="24" spans="1:82" x14ac:dyDescent="0.25">
      <c r="A24">
        <v>5.2870493991989296</v>
      </c>
      <c r="B24">
        <v>277.73092786145799</v>
      </c>
      <c r="C24">
        <v>274.03234186348601</v>
      </c>
      <c r="D24">
        <v>279.25394442571002</v>
      </c>
      <c r="E24">
        <v>288.33285082596802</v>
      </c>
      <c r="F24">
        <v>280.05850120971797</v>
      </c>
      <c r="G24">
        <v>277.97452518191199</v>
      </c>
      <c r="H24">
        <v>290.09402869646601</v>
      </c>
      <c r="I24">
        <v>276.06968958481599</v>
      </c>
      <c r="J24">
        <v>281.53124836861798</v>
      </c>
      <c r="K24">
        <v>285.08547706075501</v>
      </c>
      <c r="L24">
        <v>509.02145233296</v>
      </c>
      <c r="M24">
        <v>652.31472793154296</v>
      </c>
      <c r="N24">
        <v>965.70821424891994</v>
      </c>
      <c r="O24">
        <v>860.12440227515106</v>
      </c>
      <c r="P24">
        <v>589.09437829941999</v>
      </c>
      <c r="Q24">
        <v>464.71715866276003</v>
      </c>
      <c r="R24">
        <v>424.65777971034402</v>
      </c>
      <c r="S24">
        <v>401.003286127477</v>
      </c>
      <c r="T24">
        <v>378.37482827737398</v>
      </c>
      <c r="U24">
        <v>363.24630902236203</v>
      </c>
      <c r="V24">
        <v>356.569065214126</v>
      </c>
      <c r="W24">
        <v>352.71907734886003</v>
      </c>
      <c r="X24">
        <v>357.950776915446</v>
      </c>
      <c r="Y24">
        <v>348.48176356126498</v>
      </c>
      <c r="Z24">
        <v>353.33960422111397</v>
      </c>
      <c r="AA24">
        <v>354.37126380906801</v>
      </c>
      <c r="AB24">
        <v>356.34633684041302</v>
      </c>
      <c r="AC24">
        <v>354.22900692689399</v>
      </c>
      <c r="AD24">
        <v>359.50137902241499</v>
      </c>
      <c r="AE24">
        <v>371.10214208045397</v>
      </c>
      <c r="AF24">
        <v>375.06851087472103</v>
      </c>
      <c r="AG24">
        <v>379.047648506803</v>
      </c>
      <c r="AH24">
        <v>398.11425891200997</v>
      </c>
      <c r="AI24">
        <v>435.53021317080402</v>
      </c>
      <c r="AJ24">
        <v>504.24355630580197</v>
      </c>
      <c r="AK24">
        <v>734.47917778735098</v>
      </c>
      <c r="AL24">
        <v>1179.39105755984</v>
      </c>
      <c r="AM24">
        <v>563.51684486973897</v>
      </c>
      <c r="AN24">
        <v>291.89724497233698</v>
      </c>
      <c r="AO24">
        <v>281.79127166484199</v>
      </c>
      <c r="AP24">
        <v>279.43925878264997</v>
      </c>
      <c r="AQ24">
        <v>280.30225990427402</v>
      </c>
      <c r="AR24">
        <v>280.70097886250102</v>
      </c>
      <c r="AS24">
        <v>274.76827441028797</v>
      </c>
      <c r="AT24">
        <v>279.55210118716798</v>
      </c>
      <c r="AU24">
        <v>276.98054495124001</v>
      </c>
      <c r="AV24">
        <v>281.85783393438902</v>
      </c>
      <c r="AW24">
        <v>283.99075016927401</v>
      </c>
      <c r="AX24">
        <v>299.07061457637798</v>
      </c>
      <c r="AY24">
        <v>293.26342782180001</v>
      </c>
      <c r="AZ24">
        <v>290.78215295354698</v>
      </c>
      <c r="BA24">
        <v>300.86702914109298</v>
      </c>
      <c r="BB24">
        <v>343.60420448998599</v>
      </c>
      <c r="BC24">
        <v>1083.3967723993601</v>
      </c>
      <c r="BD24">
        <v>2173.8018585569898</v>
      </c>
      <c r="BE24">
        <v>3349.3734423481601</v>
      </c>
      <c r="BF24">
        <v>3762.5176129369602</v>
      </c>
      <c r="BG24">
        <v>3087.0541905155301</v>
      </c>
      <c r="BH24">
        <v>2235.4030357040301</v>
      </c>
      <c r="BI24">
        <v>1670.9158765721299</v>
      </c>
      <c r="BJ24">
        <v>1543.57731372682</v>
      </c>
      <c r="BK24">
        <v>1333.1459302170699</v>
      </c>
      <c r="BL24">
        <v>1226.0769230947501</v>
      </c>
      <c r="BM24">
        <v>1087.0550606240099</v>
      </c>
      <c r="BN24">
        <v>1016.67120363103</v>
      </c>
      <c r="BO24">
        <v>762.06230800486799</v>
      </c>
      <c r="BP24">
        <v>651.58575235166404</v>
      </c>
      <c r="BQ24">
        <v>557.40513542154997</v>
      </c>
      <c r="BR24">
        <v>681.43550771156197</v>
      </c>
      <c r="BS24">
        <v>554.65040272676799</v>
      </c>
      <c r="BT24">
        <v>541.58370162037704</v>
      </c>
      <c r="BU24">
        <v>495.722492997622</v>
      </c>
      <c r="BV24">
        <v>588.80536387284997</v>
      </c>
      <c r="BW24">
        <v>454.21141877137302</v>
      </c>
      <c r="BX24">
        <v>298.84176149791699</v>
      </c>
      <c r="BY24">
        <v>296.58671047190001</v>
      </c>
      <c r="BZ24">
        <v>292.66191088363001</v>
      </c>
      <c r="CA24">
        <v>285.52788637363602</v>
      </c>
      <c r="CB24">
        <v>283.48943674169999</v>
      </c>
      <c r="CC24">
        <v>289.077853089683</v>
      </c>
      <c r="CD24">
        <v>285.854378593153</v>
      </c>
    </row>
    <row r="25" spans="1:82" x14ac:dyDescent="0.25">
      <c r="A25">
        <v>5.5273698264352404</v>
      </c>
      <c r="B25">
        <v>280.46423285285601</v>
      </c>
      <c r="C25">
        <v>282.02417381721199</v>
      </c>
      <c r="D25">
        <v>279.99971436028898</v>
      </c>
      <c r="E25">
        <v>290.33010442259001</v>
      </c>
      <c r="F25">
        <v>283.603842333736</v>
      </c>
      <c r="G25">
        <v>281.972480416157</v>
      </c>
      <c r="H25">
        <v>294.47168048989403</v>
      </c>
      <c r="I25">
        <v>277.96174329383899</v>
      </c>
      <c r="J25">
        <v>285.53784241809598</v>
      </c>
      <c r="K25">
        <v>284.63109722754501</v>
      </c>
      <c r="L25">
        <v>506.48477890244902</v>
      </c>
      <c r="M25">
        <v>639.31528611364604</v>
      </c>
      <c r="N25">
        <v>921.53471066126599</v>
      </c>
      <c r="O25">
        <v>807.70423913617196</v>
      </c>
      <c r="P25">
        <v>562.300210741466</v>
      </c>
      <c r="Q25">
        <v>450.59784918223897</v>
      </c>
      <c r="R25">
        <v>419.19024542756898</v>
      </c>
      <c r="S25">
        <v>398.56779773606303</v>
      </c>
      <c r="T25">
        <v>376.03347477495299</v>
      </c>
      <c r="U25">
        <v>363.90403439604398</v>
      </c>
      <c r="V25">
        <v>358.16018915631003</v>
      </c>
      <c r="W25">
        <v>353.51204845593298</v>
      </c>
      <c r="X25">
        <v>356.20883750046403</v>
      </c>
      <c r="Y25">
        <v>353.24714075019199</v>
      </c>
      <c r="Z25">
        <v>353.37253323965899</v>
      </c>
      <c r="AA25">
        <v>356.73195743578702</v>
      </c>
      <c r="AB25">
        <v>355.052645105956</v>
      </c>
      <c r="AC25">
        <v>356.25167841336997</v>
      </c>
      <c r="AD25">
        <v>360.407987896272</v>
      </c>
      <c r="AE25">
        <v>371.08184466753198</v>
      </c>
      <c r="AF25">
        <v>375.501497031876</v>
      </c>
      <c r="AG25">
        <v>379.93276273580898</v>
      </c>
      <c r="AH25">
        <v>398.84332273765699</v>
      </c>
      <c r="AI25">
        <v>431.06825155169298</v>
      </c>
      <c r="AJ25">
        <v>493.11332848770201</v>
      </c>
      <c r="AK25">
        <v>705.48564227031602</v>
      </c>
      <c r="AL25">
        <v>1104.9580791186299</v>
      </c>
      <c r="AM25">
        <v>550.15463515040597</v>
      </c>
      <c r="AN25">
        <v>291.51990390001203</v>
      </c>
      <c r="AO25">
        <v>281.53889354305898</v>
      </c>
      <c r="AP25">
        <v>278.043804838011</v>
      </c>
      <c r="AQ25">
        <v>280.89859890355399</v>
      </c>
      <c r="AR25">
        <v>284.395741257672</v>
      </c>
      <c r="AS25">
        <v>273.82912327133999</v>
      </c>
      <c r="AT25">
        <v>278.09935642945999</v>
      </c>
      <c r="AU25">
        <v>277.75672021254002</v>
      </c>
      <c r="AV25">
        <v>280.87000375354597</v>
      </c>
      <c r="AW25">
        <v>283.76967168270801</v>
      </c>
      <c r="AX25">
        <v>297.50166474754701</v>
      </c>
      <c r="AY25">
        <v>294.77505834818299</v>
      </c>
      <c r="AZ25">
        <v>291.65638205462</v>
      </c>
      <c r="BA25">
        <v>299.289334831887</v>
      </c>
      <c r="BB25">
        <v>344.82240304853099</v>
      </c>
      <c r="BC25">
        <v>1077.57840371309</v>
      </c>
      <c r="BD25">
        <v>2182.9220060602902</v>
      </c>
      <c r="BE25">
        <v>3303.36885442008</v>
      </c>
      <c r="BF25">
        <v>3663.32730610622</v>
      </c>
      <c r="BG25">
        <v>3038.8308947723899</v>
      </c>
      <c r="BH25">
        <v>2210.70320098701</v>
      </c>
      <c r="BI25">
        <v>1671.81554262492</v>
      </c>
      <c r="BJ25">
        <v>1540.0537355203801</v>
      </c>
      <c r="BK25">
        <v>1325.99504006086</v>
      </c>
      <c r="BL25">
        <v>1226.67532332358</v>
      </c>
      <c r="BM25">
        <v>1079.33103716547</v>
      </c>
      <c r="BN25">
        <v>1018.88629908148</v>
      </c>
      <c r="BO25">
        <v>767.86851902294597</v>
      </c>
      <c r="BP25">
        <v>657.04550045043402</v>
      </c>
      <c r="BQ25">
        <v>566.92235121000203</v>
      </c>
      <c r="BR25">
        <v>683.92273065752897</v>
      </c>
      <c r="BS25">
        <v>559.59989311825302</v>
      </c>
      <c r="BT25">
        <v>549.43731024711894</v>
      </c>
      <c r="BU25">
        <v>502.54342418251599</v>
      </c>
      <c r="BV25">
        <v>602.74038752859803</v>
      </c>
      <c r="BW25">
        <v>457.805527202267</v>
      </c>
      <c r="BX25">
        <v>300.07187338406197</v>
      </c>
      <c r="BY25">
        <v>298.82745155266002</v>
      </c>
      <c r="BZ25">
        <v>294.32854827301003</v>
      </c>
      <c r="CA25">
        <v>284.52561718989801</v>
      </c>
      <c r="CB25">
        <v>284.43610634636002</v>
      </c>
      <c r="CC25">
        <v>286.496047024973</v>
      </c>
      <c r="CD25">
        <v>285.575513609908</v>
      </c>
    </row>
    <row r="26" spans="1:82" x14ac:dyDescent="0.25">
      <c r="A26">
        <v>5.7676902536715602</v>
      </c>
      <c r="B26">
        <v>280.90312179122401</v>
      </c>
      <c r="C26">
        <v>281.27940107857899</v>
      </c>
      <c r="D26">
        <v>278.20460310216998</v>
      </c>
      <c r="E26">
        <v>288.36625551466801</v>
      </c>
      <c r="F26">
        <v>282.30831160874902</v>
      </c>
      <c r="G26">
        <v>284.39090184060598</v>
      </c>
      <c r="H26">
        <v>292.05701609534299</v>
      </c>
      <c r="I26">
        <v>280.68816591936201</v>
      </c>
      <c r="J26">
        <v>287.76505107616998</v>
      </c>
      <c r="K26">
        <v>286.55146419755499</v>
      </c>
      <c r="L26">
        <v>505.79373638486697</v>
      </c>
      <c r="M26">
        <v>633.74069936942601</v>
      </c>
      <c r="N26">
        <v>889.32512859329904</v>
      </c>
      <c r="O26">
        <v>774.54105276050302</v>
      </c>
      <c r="P26">
        <v>546.23641322124195</v>
      </c>
      <c r="Q26">
        <v>438.46530886118398</v>
      </c>
      <c r="R26">
        <v>413.95142106415699</v>
      </c>
      <c r="S26">
        <v>395.616586122841</v>
      </c>
      <c r="T26">
        <v>374.47266676882998</v>
      </c>
      <c r="U26">
        <v>365.47065462548602</v>
      </c>
      <c r="V26">
        <v>351.33136415981602</v>
      </c>
      <c r="W26">
        <v>352.97596431352798</v>
      </c>
      <c r="X26">
        <v>353.04647461703797</v>
      </c>
      <c r="Y26">
        <v>352.26505130318799</v>
      </c>
      <c r="Z26">
        <v>353.920788505075</v>
      </c>
      <c r="AA26">
        <v>358.278218936803</v>
      </c>
      <c r="AB26">
        <v>355.53689633962102</v>
      </c>
      <c r="AC26">
        <v>360.08479326399402</v>
      </c>
      <c r="AD26">
        <v>358.38787558473598</v>
      </c>
      <c r="AE26">
        <v>367.79157694204901</v>
      </c>
      <c r="AF26">
        <v>378.45477058565598</v>
      </c>
      <c r="AG26">
        <v>379.64181121336799</v>
      </c>
      <c r="AH26">
        <v>397.851273204356</v>
      </c>
      <c r="AI26">
        <v>422.40839066308899</v>
      </c>
      <c r="AJ26">
        <v>487.11748562705998</v>
      </c>
      <c r="AK26">
        <v>681.54503303649597</v>
      </c>
      <c r="AL26">
        <v>1030.5863165802</v>
      </c>
      <c r="AM26">
        <v>538.744502385224</v>
      </c>
      <c r="AN26">
        <v>287.527407723105</v>
      </c>
      <c r="AO26">
        <v>279.15891311493601</v>
      </c>
      <c r="AP26">
        <v>277.20738961594799</v>
      </c>
      <c r="AQ26">
        <v>279.617176732671</v>
      </c>
      <c r="AR26">
        <v>285.09588519113299</v>
      </c>
      <c r="AS26">
        <v>274.66878126669701</v>
      </c>
      <c r="AT26">
        <v>278.85185116832901</v>
      </c>
      <c r="AU26">
        <v>276.96717246581102</v>
      </c>
      <c r="AV26">
        <v>282.04996204581801</v>
      </c>
      <c r="AW26">
        <v>284.36993972779402</v>
      </c>
      <c r="AX26">
        <v>296.64152128339703</v>
      </c>
      <c r="AY26">
        <v>296.47717239177302</v>
      </c>
      <c r="AZ26">
        <v>291.57936666390202</v>
      </c>
      <c r="BA26">
        <v>298.114452951011</v>
      </c>
      <c r="BB26">
        <v>341.10968949631803</v>
      </c>
      <c r="BC26">
        <v>1063.93789654856</v>
      </c>
      <c r="BD26">
        <v>2152.4717283454902</v>
      </c>
      <c r="BE26">
        <v>3213.1402528796202</v>
      </c>
      <c r="BF26">
        <v>3508.64151027259</v>
      </c>
      <c r="BG26">
        <v>2951.0031146040001</v>
      </c>
      <c r="BH26">
        <v>2174.77262894257</v>
      </c>
      <c r="BI26">
        <v>1661.04606766955</v>
      </c>
      <c r="BJ26">
        <v>1528.68881997991</v>
      </c>
      <c r="BK26">
        <v>1327.5498470081</v>
      </c>
      <c r="BL26">
        <v>1216.51421288759</v>
      </c>
      <c r="BM26">
        <v>1064.42510456328</v>
      </c>
      <c r="BN26">
        <v>1013.10484659417</v>
      </c>
      <c r="BO26">
        <v>772.32628710192</v>
      </c>
      <c r="BP26">
        <v>669.52317197796799</v>
      </c>
      <c r="BQ26">
        <v>576.91856692495605</v>
      </c>
      <c r="BR26">
        <v>693.85909798843295</v>
      </c>
      <c r="BS26">
        <v>565.05978341991204</v>
      </c>
      <c r="BT26">
        <v>553.804401753668</v>
      </c>
      <c r="BU26">
        <v>512.26819090219396</v>
      </c>
      <c r="BV26">
        <v>615.50504872230704</v>
      </c>
      <c r="BW26">
        <v>463.29340256453901</v>
      </c>
      <c r="BX26">
        <v>299.22113222572898</v>
      </c>
      <c r="BY26">
        <v>299.05148331217902</v>
      </c>
      <c r="BZ26">
        <v>294.65302300838601</v>
      </c>
      <c r="CA26">
        <v>286.42275924286599</v>
      </c>
      <c r="CB26">
        <v>284.24638467615</v>
      </c>
      <c r="CC26">
        <v>283.76970333854302</v>
      </c>
      <c r="CD26">
        <v>283.07863435389203</v>
      </c>
    </row>
    <row r="27" spans="1:82" x14ac:dyDescent="0.25">
      <c r="A27">
        <v>6.0080106809078702</v>
      </c>
      <c r="B27">
        <v>279.21980381582301</v>
      </c>
      <c r="C27">
        <v>278.48749659804599</v>
      </c>
      <c r="D27">
        <v>274.686304614005</v>
      </c>
      <c r="E27">
        <v>287.01937931434099</v>
      </c>
      <c r="F27">
        <v>281.62584082523</v>
      </c>
      <c r="G27">
        <v>286.76736019618102</v>
      </c>
      <c r="H27">
        <v>291.73454815715701</v>
      </c>
      <c r="I27">
        <v>282.55184851348599</v>
      </c>
      <c r="J27">
        <v>285.350731053434</v>
      </c>
      <c r="K27">
        <v>284.853581057707</v>
      </c>
      <c r="L27">
        <v>498.41032328531497</v>
      </c>
      <c r="M27">
        <v>627.12842064564995</v>
      </c>
      <c r="N27">
        <v>860.46910005539996</v>
      </c>
      <c r="O27">
        <v>748.13040862822004</v>
      </c>
      <c r="P27">
        <v>534.66302036787602</v>
      </c>
      <c r="Q27">
        <v>431.36649205960902</v>
      </c>
      <c r="R27">
        <v>404.34177359800401</v>
      </c>
      <c r="S27">
        <v>391.64282285220099</v>
      </c>
      <c r="T27">
        <v>369.04323750881701</v>
      </c>
      <c r="U27">
        <v>361.60210298902501</v>
      </c>
      <c r="V27">
        <v>347.57834625662599</v>
      </c>
      <c r="W27">
        <v>349.63897820744899</v>
      </c>
      <c r="X27">
        <v>350.436873214147</v>
      </c>
      <c r="Y27">
        <v>353.465959443945</v>
      </c>
      <c r="Z27">
        <v>353.33076410679797</v>
      </c>
      <c r="AA27">
        <v>355.18906034983502</v>
      </c>
      <c r="AB27">
        <v>354.104784167655</v>
      </c>
      <c r="AC27">
        <v>357.54890200786002</v>
      </c>
      <c r="AD27">
        <v>358.01736391423498</v>
      </c>
      <c r="AE27">
        <v>369.53302239109399</v>
      </c>
      <c r="AF27">
        <v>375.55124960645497</v>
      </c>
      <c r="AG27">
        <v>374.34069068050502</v>
      </c>
      <c r="AH27">
        <v>391.33599890703402</v>
      </c>
      <c r="AI27">
        <v>415.75570864573399</v>
      </c>
      <c r="AJ27">
        <v>477.42315491719501</v>
      </c>
      <c r="AK27">
        <v>653.98676860720605</v>
      </c>
      <c r="AL27">
        <v>971.20005523573798</v>
      </c>
      <c r="AM27">
        <v>527.92383828311699</v>
      </c>
      <c r="AN27">
        <v>286.05821283062397</v>
      </c>
      <c r="AO27">
        <v>282.41748073413999</v>
      </c>
      <c r="AP27">
        <v>277.74084257188599</v>
      </c>
      <c r="AQ27">
        <v>281.72170014952502</v>
      </c>
      <c r="AR27">
        <v>285.33964427625898</v>
      </c>
      <c r="AS27">
        <v>277.628017973228</v>
      </c>
      <c r="AT27">
        <v>278.00018091779799</v>
      </c>
      <c r="AU27">
        <v>278.75391294004601</v>
      </c>
      <c r="AV27">
        <v>281.14236476343802</v>
      </c>
      <c r="AW27">
        <v>283.419088128684</v>
      </c>
      <c r="AX27">
        <v>296.28801996728498</v>
      </c>
      <c r="AY27">
        <v>298.42728805211902</v>
      </c>
      <c r="AZ27">
        <v>294.94146800050999</v>
      </c>
      <c r="BA27">
        <v>297.74151399769499</v>
      </c>
      <c r="BB27">
        <v>340.57356854948603</v>
      </c>
      <c r="BC27">
        <v>1039.6761308514399</v>
      </c>
      <c r="BD27">
        <v>2094.6462989317301</v>
      </c>
      <c r="BE27">
        <v>3084.7384517063001</v>
      </c>
      <c r="BF27">
        <v>3339.3039851572898</v>
      </c>
      <c r="BG27">
        <v>2840.0346520317698</v>
      </c>
      <c r="BH27">
        <v>2108.0584888747098</v>
      </c>
      <c r="BI27">
        <v>1609.71380674446</v>
      </c>
      <c r="BJ27">
        <v>1487.35399474007</v>
      </c>
      <c r="BK27">
        <v>1297.0738768542501</v>
      </c>
      <c r="BL27">
        <v>1181.36827993769</v>
      </c>
      <c r="BM27">
        <v>1041.0172162269801</v>
      </c>
      <c r="BN27">
        <v>987.74053267783995</v>
      </c>
      <c r="BO27">
        <v>753.93655062390098</v>
      </c>
      <c r="BP27">
        <v>667.40318948316497</v>
      </c>
      <c r="BQ27">
        <v>572.98230799975295</v>
      </c>
      <c r="BR27">
        <v>687.23409162746702</v>
      </c>
      <c r="BS27">
        <v>557.63637345445295</v>
      </c>
      <c r="BT27">
        <v>553.91519699589401</v>
      </c>
      <c r="BU27">
        <v>515.54392130782105</v>
      </c>
      <c r="BV27">
        <v>609.68653749293503</v>
      </c>
      <c r="BW27">
        <v>454.85920097304199</v>
      </c>
      <c r="BX27">
        <v>297.77912495432798</v>
      </c>
      <c r="BY27">
        <v>294.85086466973399</v>
      </c>
      <c r="BZ27">
        <v>295.42432635161998</v>
      </c>
      <c r="CA27">
        <v>285.753853071847</v>
      </c>
      <c r="CB27">
        <v>283.41211028715901</v>
      </c>
      <c r="CC27">
        <v>284.03702899381301</v>
      </c>
      <c r="CD27">
        <v>283.96205697877298</v>
      </c>
    </row>
    <row r="28" spans="1:82" x14ac:dyDescent="0.25">
      <c r="A28">
        <v>6.2483311081441899</v>
      </c>
      <c r="B28">
        <v>278.83770372214002</v>
      </c>
      <c r="C28">
        <v>277.76020910260502</v>
      </c>
      <c r="D28">
        <v>270.77473724150099</v>
      </c>
      <c r="E28">
        <v>283.33919380761699</v>
      </c>
      <c r="F28">
        <v>278.64043420445398</v>
      </c>
      <c r="G28">
        <v>287.76994512808898</v>
      </c>
      <c r="H28">
        <v>290.876457703261</v>
      </c>
      <c r="I28">
        <v>282.77448717082098</v>
      </c>
      <c r="J28">
        <v>283.80777415820802</v>
      </c>
      <c r="K28">
        <v>284.824289861419</v>
      </c>
      <c r="L28">
        <v>497.57516377750898</v>
      </c>
      <c r="M28">
        <v>626.50365723998698</v>
      </c>
      <c r="N28">
        <v>860.24006078896196</v>
      </c>
      <c r="O28">
        <v>745.30129953630296</v>
      </c>
      <c r="P28">
        <v>533.65468225321104</v>
      </c>
      <c r="Q28">
        <v>427.08082859606498</v>
      </c>
      <c r="R28">
        <v>402.68950437519402</v>
      </c>
      <c r="S28">
        <v>390.06487131461603</v>
      </c>
      <c r="T28">
        <v>365.46168265401002</v>
      </c>
      <c r="U28">
        <v>360.117267382151</v>
      </c>
      <c r="V28">
        <v>348.30745183476603</v>
      </c>
      <c r="W28">
        <v>347.44523184901402</v>
      </c>
      <c r="X28">
        <v>350.18062923245702</v>
      </c>
      <c r="Y28">
        <v>353.56992072393803</v>
      </c>
      <c r="Z28">
        <v>354.06159746536002</v>
      </c>
      <c r="AA28">
        <v>354.34320692606298</v>
      </c>
      <c r="AB28">
        <v>355.17971111729503</v>
      </c>
      <c r="AC28">
        <v>355.25859604231601</v>
      </c>
      <c r="AD28">
        <v>356.76242011546401</v>
      </c>
      <c r="AE28">
        <v>366.84480260846101</v>
      </c>
      <c r="AF28">
        <v>373.99014568525803</v>
      </c>
      <c r="AG28">
        <v>372.91413292866201</v>
      </c>
      <c r="AH28">
        <v>387.77378872659199</v>
      </c>
      <c r="AI28">
        <v>411.04693264289699</v>
      </c>
      <c r="AJ28">
        <v>473.88388908126097</v>
      </c>
      <c r="AK28">
        <v>642.62884714500296</v>
      </c>
      <c r="AL28">
        <v>951.70153711351202</v>
      </c>
      <c r="AM28">
        <v>519.73903565689602</v>
      </c>
      <c r="AN28">
        <v>283.01009529092102</v>
      </c>
      <c r="AO28">
        <v>283.52160212547398</v>
      </c>
      <c r="AP28">
        <v>278.622189372771</v>
      </c>
      <c r="AQ28">
        <v>282.92970179206401</v>
      </c>
      <c r="AR28">
        <v>284.951099907718</v>
      </c>
      <c r="AS28">
        <v>278.57724378428099</v>
      </c>
      <c r="AT28">
        <v>279.99948555691498</v>
      </c>
      <c r="AU28">
        <v>279.82058257581002</v>
      </c>
      <c r="AV28">
        <v>277.13228339134201</v>
      </c>
      <c r="AW28">
        <v>281.86600205589099</v>
      </c>
      <c r="AX28">
        <v>294.22462872144303</v>
      </c>
      <c r="AY28">
        <v>299.07041982165299</v>
      </c>
      <c r="AZ28">
        <v>296.22928579189897</v>
      </c>
      <c r="BA28">
        <v>297.347189287601</v>
      </c>
      <c r="BB28">
        <v>340.07591347499499</v>
      </c>
      <c r="BC28">
        <v>1022.8444567083</v>
      </c>
      <c r="BD28">
        <v>2088.0680314055799</v>
      </c>
      <c r="BE28">
        <v>3082.9207211652902</v>
      </c>
      <c r="BF28">
        <v>3338.8554348553998</v>
      </c>
      <c r="BG28">
        <v>2843.2780260385698</v>
      </c>
      <c r="BH28">
        <v>2111.81462735997</v>
      </c>
      <c r="BI28">
        <v>1609.1738532393799</v>
      </c>
      <c r="BJ28">
        <v>1488.28096317207</v>
      </c>
      <c r="BK28">
        <v>1295.9220128967199</v>
      </c>
      <c r="BL28">
        <v>1179.42116174898</v>
      </c>
      <c r="BM28">
        <v>1036.9714759687199</v>
      </c>
      <c r="BN28">
        <v>983.07634975841802</v>
      </c>
      <c r="BO28">
        <v>745.92795165864698</v>
      </c>
      <c r="BP28">
        <v>666.301540886363</v>
      </c>
      <c r="BQ28">
        <v>570.08840705832404</v>
      </c>
      <c r="BR28">
        <v>687.19851011977198</v>
      </c>
      <c r="BS28">
        <v>551.514310617972</v>
      </c>
      <c r="BT28">
        <v>551.61599708860001</v>
      </c>
      <c r="BU28">
        <v>511.46672073257901</v>
      </c>
      <c r="BV28">
        <v>600.67959862844305</v>
      </c>
      <c r="BW28">
        <v>452.910960645861</v>
      </c>
      <c r="BX28">
        <v>296.04833140517798</v>
      </c>
      <c r="BY28">
        <v>294.70044767867398</v>
      </c>
      <c r="BZ28">
        <v>291.44063121728499</v>
      </c>
      <c r="CA28">
        <v>287.91173769265998</v>
      </c>
      <c r="CB28">
        <v>281.88999563883903</v>
      </c>
      <c r="CC28">
        <v>280.52451461542501</v>
      </c>
      <c r="CD28">
        <v>285.96295830798601</v>
      </c>
    </row>
    <row r="29" spans="1:82" x14ac:dyDescent="0.25">
      <c r="A29">
        <v>6.4886515353804999</v>
      </c>
      <c r="B29">
        <v>279.33494117791201</v>
      </c>
      <c r="C29">
        <v>275.80920913529502</v>
      </c>
      <c r="D29">
        <v>269.15514825925499</v>
      </c>
      <c r="E29">
        <v>281.40349518197598</v>
      </c>
      <c r="F29">
        <v>276.78102310747698</v>
      </c>
      <c r="G29">
        <v>290.05099745580702</v>
      </c>
      <c r="H29">
        <v>290.077234908224</v>
      </c>
      <c r="I29">
        <v>286.34940615395402</v>
      </c>
      <c r="J29">
        <v>284.602611141105</v>
      </c>
      <c r="K29">
        <v>285.58307005741199</v>
      </c>
      <c r="L29">
        <v>496.80752183855901</v>
      </c>
      <c r="M29">
        <v>629.12592069848301</v>
      </c>
      <c r="N29">
        <v>866.15123893982195</v>
      </c>
      <c r="O29">
        <v>753.24361674166698</v>
      </c>
      <c r="P29">
        <v>531.69865942646697</v>
      </c>
      <c r="Q29">
        <v>424.91637483238998</v>
      </c>
      <c r="R29">
        <v>402.93195565923799</v>
      </c>
      <c r="S29">
        <v>389.66749879363601</v>
      </c>
      <c r="T29">
        <v>360.94829958627201</v>
      </c>
      <c r="U29">
        <v>359.58159100033703</v>
      </c>
      <c r="V29">
        <v>346.27822501243901</v>
      </c>
      <c r="W29">
        <v>346.66372424981699</v>
      </c>
      <c r="X29">
        <v>349.66531525365798</v>
      </c>
      <c r="Y29">
        <v>353.431986258525</v>
      </c>
      <c r="Z29">
        <v>352.57140094116397</v>
      </c>
      <c r="AA29">
        <v>354.89127777700702</v>
      </c>
      <c r="AB29">
        <v>354.570926065751</v>
      </c>
      <c r="AC29">
        <v>352.993962318439</v>
      </c>
      <c r="AD29">
        <v>355.51542637535698</v>
      </c>
      <c r="AE29">
        <v>362.658562418504</v>
      </c>
      <c r="AF29">
        <v>372.766410035695</v>
      </c>
      <c r="AG29">
        <v>370.51368548920499</v>
      </c>
      <c r="AH29">
        <v>386.55784490113803</v>
      </c>
      <c r="AI29">
        <v>407.09977399935099</v>
      </c>
      <c r="AJ29">
        <v>471.40588541347699</v>
      </c>
      <c r="AK29">
        <v>637.52650466742102</v>
      </c>
      <c r="AL29">
        <v>947.15333957627797</v>
      </c>
      <c r="AM29">
        <v>516.110728090728</v>
      </c>
      <c r="AN29">
        <v>282.10465685648398</v>
      </c>
      <c r="AO29">
        <v>282.43997918617902</v>
      </c>
      <c r="AP29">
        <v>277.89399001026197</v>
      </c>
      <c r="AQ29">
        <v>281.67030157737503</v>
      </c>
      <c r="AR29">
        <v>285.32422438186097</v>
      </c>
      <c r="AS29">
        <v>279.63882654500702</v>
      </c>
      <c r="AT29">
        <v>281.08314733379399</v>
      </c>
      <c r="AU29">
        <v>281.14274518555197</v>
      </c>
      <c r="AV29">
        <v>274.85576794680998</v>
      </c>
      <c r="AW29">
        <v>281.44190823218901</v>
      </c>
      <c r="AX29">
        <v>293.05709726237802</v>
      </c>
      <c r="AY29">
        <v>298.77144536631801</v>
      </c>
      <c r="AZ29">
        <v>296.80742453112299</v>
      </c>
      <c r="BA29">
        <v>296.69408522062099</v>
      </c>
      <c r="BB29">
        <v>340.19584154148203</v>
      </c>
      <c r="BC29">
        <v>1017.09233671278</v>
      </c>
      <c r="BD29">
        <v>2095.8096477423501</v>
      </c>
      <c r="BE29">
        <v>3104.27849740291</v>
      </c>
      <c r="BF29">
        <v>3366.7461742311102</v>
      </c>
      <c r="BG29">
        <v>2865.2869222078398</v>
      </c>
      <c r="BH29">
        <v>2128.7950213017498</v>
      </c>
      <c r="BI29">
        <v>1619.8794039371901</v>
      </c>
      <c r="BJ29">
        <v>1495.8969650192701</v>
      </c>
      <c r="BK29">
        <v>1299.58748437089</v>
      </c>
      <c r="BL29">
        <v>1185.6601736262201</v>
      </c>
      <c r="BM29">
        <v>1038.70487881447</v>
      </c>
      <c r="BN29">
        <v>988.02134772195097</v>
      </c>
      <c r="BO29">
        <v>745.07875141887905</v>
      </c>
      <c r="BP29">
        <v>668.11504019567496</v>
      </c>
      <c r="BQ29">
        <v>570.66074681581995</v>
      </c>
      <c r="BR29">
        <v>688.23020805858096</v>
      </c>
      <c r="BS29">
        <v>548.25281682477396</v>
      </c>
      <c r="BT29">
        <v>551.28224687601005</v>
      </c>
      <c r="BU29">
        <v>508.51154160930901</v>
      </c>
      <c r="BV29">
        <v>595.81795082302699</v>
      </c>
      <c r="BW29">
        <v>452.78631177934602</v>
      </c>
      <c r="BX29">
        <v>295.46281955485102</v>
      </c>
      <c r="BY29">
        <v>294.40713242113497</v>
      </c>
      <c r="BZ29">
        <v>290.38168060271698</v>
      </c>
      <c r="CA29">
        <v>288.00522805163399</v>
      </c>
      <c r="CB29">
        <v>280.17332110922803</v>
      </c>
      <c r="CC29">
        <v>278.62617305267003</v>
      </c>
      <c r="CD29">
        <v>284.26373707499801</v>
      </c>
    </row>
    <row r="30" spans="1:82" x14ac:dyDescent="0.25">
      <c r="A30">
        <v>6.7289719626168196</v>
      </c>
      <c r="B30">
        <v>281.128968876996</v>
      </c>
      <c r="C30">
        <v>271.60300717146799</v>
      </c>
      <c r="D30">
        <v>266.547913211006</v>
      </c>
      <c r="E30">
        <v>280.49054148515802</v>
      </c>
      <c r="F30">
        <v>275.883920214412</v>
      </c>
      <c r="G30">
        <v>293.692619707468</v>
      </c>
      <c r="H30">
        <v>290.14743814292302</v>
      </c>
      <c r="I30">
        <v>288.81771453771199</v>
      </c>
      <c r="J30">
        <v>285.63353350970101</v>
      </c>
      <c r="K30">
        <v>284.471133282587</v>
      </c>
      <c r="L30">
        <v>497.734178039894</v>
      </c>
      <c r="M30">
        <v>637.63422309107898</v>
      </c>
      <c r="N30">
        <v>877.538129166967</v>
      </c>
      <c r="O30">
        <v>761.68725927556295</v>
      </c>
      <c r="P30">
        <v>532.17115733944695</v>
      </c>
      <c r="Q30">
        <v>424.288471249032</v>
      </c>
      <c r="R30">
        <v>404.51137558090602</v>
      </c>
      <c r="S30">
        <v>388.26593869814502</v>
      </c>
      <c r="T30">
        <v>357.43313970618902</v>
      </c>
      <c r="U30">
        <v>359.24803446798501</v>
      </c>
      <c r="V30">
        <v>345.86447423252099</v>
      </c>
      <c r="W30">
        <v>346.67202198111602</v>
      </c>
      <c r="X30">
        <v>351.29705353171602</v>
      </c>
      <c r="Y30">
        <v>353.54823952052101</v>
      </c>
      <c r="Z30">
        <v>352.59491102829702</v>
      </c>
      <c r="AA30">
        <v>358.04107282897598</v>
      </c>
      <c r="AB30">
        <v>355.49524411511698</v>
      </c>
      <c r="AC30">
        <v>352.818437071223</v>
      </c>
      <c r="AD30">
        <v>355.473826706328</v>
      </c>
      <c r="AE30">
        <v>361.51531161615299</v>
      </c>
      <c r="AF30">
        <v>371.00387813292798</v>
      </c>
      <c r="AG30">
        <v>368.47957420806102</v>
      </c>
      <c r="AH30">
        <v>388.11587745809902</v>
      </c>
      <c r="AI30">
        <v>406.03174431374202</v>
      </c>
      <c r="AJ30">
        <v>472.15398817530399</v>
      </c>
      <c r="AK30">
        <v>637.62926355147397</v>
      </c>
      <c r="AL30">
        <v>953.80285700909099</v>
      </c>
      <c r="AM30">
        <v>519.38067016410105</v>
      </c>
      <c r="AN30">
        <v>281.189017454517</v>
      </c>
      <c r="AO30">
        <v>281.71286987012599</v>
      </c>
      <c r="AP30">
        <v>277.45404550232303</v>
      </c>
      <c r="AQ30">
        <v>282.15028081939403</v>
      </c>
      <c r="AR30">
        <v>284.445928488211</v>
      </c>
      <c r="AS30">
        <v>280.59390977295101</v>
      </c>
      <c r="AT30">
        <v>280.57744696889102</v>
      </c>
      <c r="AU30">
        <v>281.62039946407702</v>
      </c>
      <c r="AV30">
        <v>275.33445210425299</v>
      </c>
      <c r="AW30">
        <v>281.271271785159</v>
      </c>
      <c r="AX30">
        <v>291.94855188948497</v>
      </c>
      <c r="AY30">
        <v>297.671700742182</v>
      </c>
      <c r="AZ30">
        <v>297.99704229987299</v>
      </c>
      <c r="BA30">
        <v>297.83201818639998</v>
      </c>
      <c r="BB30">
        <v>340.14385112904802</v>
      </c>
      <c r="BC30">
        <v>1026.53564073186</v>
      </c>
      <c r="BD30">
        <v>2114.8991002520302</v>
      </c>
      <c r="BE30">
        <v>3136.5757260437699</v>
      </c>
      <c r="BF30">
        <v>3401.5350882809298</v>
      </c>
      <c r="BG30">
        <v>2898.2195251683302</v>
      </c>
      <c r="BH30">
        <v>2153.9929987608398</v>
      </c>
      <c r="BI30">
        <v>1638.7801331237699</v>
      </c>
      <c r="BJ30">
        <v>1514.0500304852001</v>
      </c>
      <c r="BK30">
        <v>1309.99581689453</v>
      </c>
      <c r="BL30">
        <v>1200.7787595295999</v>
      </c>
      <c r="BM30">
        <v>1050.7104624661399</v>
      </c>
      <c r="BN30">
        <v>1001.17941749279</v>
      </c>
      <c r="BO30">
        <v>749.62605918239797</v>
      </c>
      <c r="BP30">
        <v>673.10699366471795</v>
      </c>
      <c r="BQ30">
        <v>572.21062508283399</v>
      </c>
      <c r="BR30">
        <v>693.46287705798704</v>
      </c>
      <c r="BS30">
        <v>551.78079444103298</v>
      </c>
      <c r="BT30">
        <v>554.61220423564498</v>
      </c>
      <c r="BU30">
        <v>509.18856500699502</v>
      </c>
      <c r="BV30">
        <v>598.68868179975402</v>
      </c>
      <c r="BW30">
        <v>457.77132811854</v>
      </c>
      <c r="BX30">
        <v>294.76059656056299</v>
      </c>
      <c r="BY30">
        <v>292.760254423265</v>
      </c>
      <c r="BZ30">
        <v>289.540194830144</v>
      </c>
      <c r="CA30">
        <v>287.83973432698798</v>
      </c>
      <c r="CB30">
        <v>278.49878742905702</v>
      </c>
      <c r="CC30">
        <v>276.668224626648</v>
      </c>
      <c r="CD30">
        <v>284.24815033279998</v>
      </c>
    </row>
    <row r="31" spans="1:82" x14ac:dyDescent="0.25">
      <c r="A31">
        <v>6.9692923898531296</v>
      </c>
      <c r="B31">
        <v>280.59310125930699</v>
      </c>
      <c r="C31">
        <v>270.00077620885799</v>
      </c>
      <c r="D31">
        <v>266.47172681475899</v>
      </c>
      <c r="E31">
        <v>281.50007097327</v>
      </c>
      <c r="F31">
        <v>277.12886438881799</v>
      </c>
      <c r="G31">
        <v>295.649719002599</v>
      </c>
      <c r="H31">
        <v>290.09367396571002</v>
      </c>
      <c r="I31">
        <v>291.07960285073398</v>
      </c>
      <c r="J31">
        <v>285.55741648772198</v>
      </c>
      <c r="K31">
        <v>282.10076124166198</v>
      </c>
      <c r="L31">
        <v>501.74159110226702</v>
      </c>
      <c r="M31">
        <v>642.399822730496</v>
      </c>
      <c r="N31">
        <v>887.50127453671803</v>
      </c>
      <c r="O31">
        <v>767.49791441469199</v>
      </c>
      <c r="P31">
        <v>533.88533922337899</v>
      </c>
      <c r="Q31">
        <v>423.50149806553401</v>
      </c>
      <c r="R31">
        <v>406.10928147084701</v>
      </c>
      <c r="S31">
        <v>385.72940103309998</v>
      </c>
      <c r="T31">
        <v>356.77044085454799</v>
      </c>
      <c r="U31">
        <v>359.19507315387898</v>
      </c>
      <c r="V31">
        <v>348.85165706490397</v>
      </c>
      <c r="W31">
        <v>347.37511251325901</v>
      </c>
      <c r="X31">
        <v>353.76222421578501</v>
      </c>
      <c r="Y31">
        <v>354.57553427320499</v>
      </c>
      <c r="Z31">
        <v>353.67393764838903</v>
      </c>
      <c r="AA31">
        <v>358.96814613025902</v>
      </c>
      <c r="AB31">
        <v>356.41324325084997</v>
      </c>
      <c r="AC31">
        <v>354.88377165299499</v>
      </c>
      <c r="AD31">
        <v>356.37072674465901</v>
      </c>
      <c r="AE31">
        <v>362.307775567161</v>
      </c>
      <c r="AF31">
        <v>370.91072125454798</v>
      </c>
      <c r="AG31">
        <v>369.51686694080701</v>
      </c>
      <c r="AH31">
        <v>390.53437393412997</v>
      </c>
      <c r="AI31">
        <v>403.536335282533</v>
      </c>
      <c r="AJ31">
        <v>473.45266193611201</v>
      </c>
      <c r="AK31">
        <v>638.02126291942795</v>
      </c>
      <c r="AL31">
        <v>956.97690050517599</v>
      </c>
      <c r="AM31">
        <v>521.577079956793</v>
      </c>
      <c r="AN31">
        <v>280.73944444896199</v>
      </c>
      <c r="AO31">
        <v>282.66906715287797</v>
      </c>
      <c r="AP31">
        <v>277.47568261517898</v>
      </c>
      <c r="AQ31">
        <v>283.78874107853301</v>
      </c>
      <c r="AR31">
        <v>284.15699303261499</v>
      </c>
      <c r="AS31">
        <v>281.94233738708999</v>
      </c>
      <c r="AT31">
        <v>282.03494390629498</v>
      </c>
      <c r="AU31">
        <v>281.04378609080197</v>
      </c>
      <c r="AV31">
        <v>276.673118631362</v>
      </c>
      <c r="AW31">
        <v>281.14134758362798</v>
      </c>
      <c r="AX31">
        <v>289.69217064122302</v>
      </c>
      <c r="AY31">
        <v>296.87226681982497</v>
      </c>
      <c r="AZ31">
        <v>298.58072326693002</v>
      </c>
      <c r="BA31">
        <v>300.24759601122798</v>
      </c>
      <c r="BB31">
        <v>341.529679120124</v>
      </c>
      <c r="BC31">
        <v>1030.1646676523301</v>
      </c>
      <c r="BD31">
        <v>2135.8216162509002</v>
      </c>
      <c r="BE31">
        <v>3167.2077917997299</v>
      </c>
      <c r="BF31">
        <v>3433.0445607768302</v>
      </c>
      <c r="BG31">
        <v>2931.9294103910001</v>
      </c>
      <c r="BH31">
        <v>2182.39070041486</v>
      </c>
      <c r="BI31">
        <v>1658.2229204246701</v>
      </c>
      <c r="BJ31">
        <v>1535.3836055961101</v>
      </c>
      <c r="BK31">
        <v>1321.7585336838299</v>
      </c>
      <c r="BL31">
        <v>1217.02697533942</v>
      </c>
      <c r="BM31">
        <v>1062.8232603449401</v>
      </c>
      <c r="BN31">
        <v>1011.81978692284</v>
      </c>
      <c r="BO31">
        <v>757.08529206199</v>
      </c>
      <c r="BP31">
        <v>678.05913640155802</v>
      </c>
      <c r="BQ31">
        <v>575.15747740391805</v>
      </c>
      <c r="BR31">
        <v>697.11080229237405</v>
      </c>
      <c r="BS31">
        <v>554.32369533053202</v>
      </c>
      <c r="BT31">
        <v>556.18524857345506</v>
      </c>
      <c r="BU31">
        <v>511.43173087628702</v>
      </c>
      <c r="BV31">
        <v>599.37420970504797</v>
      </c>
      <c r="BW31">
        <v>462.71928944300799</v>
      </c>
      <c r="BX31">
        <v>293.87132533289503</v>
      </c>
      <c r="BY31">
        <v>291.229076383517</v>
      </c>
      <c r="BZ31">
        <v>289.32941394151499</v>
      </c>
      <c r="CA31">
        <v>289.22770394608398</v>
      </c>
      <c r="CB31">
        <v>278.70643842520798</v>
      </c>
      <c r="CC31">
        <v>276.50058817405397</v>
      </c>
      <c r="CD31">
        <v>286.36814897534998</v>
      </c>
    </row>
    <row r="32" spans="1:82" x14ac:dyDescent="0.25">
      <c r="A32">
        <v>7.2096128170894502</v>
      </c>
      <c r="B32">
        <v>279.30786782579401</v>
      </c>
      <c r="C32">
        <v>272.112425314012</v>
      </c>
      <c r="D32">
        <v>267.85846537686598</v>
      </c>
      <c r="E32">
        <v>284.762856367403</v>
      </c>
      <c r="F32">
        <v>281.30152680267099</v>
      </c>
      <c r="G32">
        <v>297.24865987799001</v>
      </c>
      <c r="H32">
        <v>292.65570718896902</v>
      </c>
      <c r="I32">
        <v>295.35796974823501</v>
      </c>
      <c r="J32">
        <v>285.64390171190098</v>
      </c>
      <c r="K32">
        <v>284.11892086541798</v>
      </c>
      <c r="L32">
        <v>505.44086756617497</v>
      </c>
      <c r="M32">
        <v>637.35485996041496</v>
      </c>
      <c r="N32">
        <v>879.23279093047995</v>
      </c>
      <c r="O32">
        <v>760.11222876669603</v>
      </c>
      <c r="P32">
        <v>531.09774772740002</v>
      </c>
      <c r="Q32">
        <v>420.75115546471801</v>
      </c>
      <c r="R32">
        <v>405.80128775273101</v>
      </c>
      <c r="S32">
        <v>384.56738831236697</v>
      </c>
      <c r="T32">
        <v>360.87902869548498</v>
      </c>
      <c r="U32">
        <v>360.95904680224999</v>
      </c>
      <c r="V32">
        <v>353.27081007839001</v>
      </c>
      <c r="W32">
        <v>350.77074281428401</v>
      </c>
      <c r="X32">
        <v>356.29175345890098</v>
      </c>
      <c r="Y32">
        <v>356.57921359969799</v>
      </c>
      <c r="Z32">
        <v>353.76986793618801</v>
      </c>
      <c r="AA32">
        <v>359.35692740735601</v>
      </c>
      <c r="AB32">
        <v>358.44440369088801</v>
      </c>
      <c r="AC32">
        <v>357.567637066636</v>
      </c>
      <c r="AD32">
        <v>358.04408801813099</v>
      </c>
      <c r="AE32">
        <v>363.40394237681897</v>
      </c>
      <c r="AF32">
        <v>372.82085555341001</v>
      </c>
      <c r="AG32">
        <v>372.22853056277501</v>
      </c>
      <c r="AH32">
        <v>391.149580193323</v>
      </c>
      <c r="AI32">
        <v>399.48486991956099</v>
      </c>
      <c r="AJ32">
        <v>471.11687224536797</v>
      </c>
      <c r="AK32">
        <v>634.79176808564296</v>
      </c>
      <c r="AL32">
        <v>943.10226831474495</v>
      </c>
      <c r="AM32">
        <v>519.65360397750806</v>
      </c>
      <c r="AN32">
        <v>281.41818231060302</v>
      </c>
      <c r="AO32">
        <v>284.08945924681302</v>
      </c>
      <c r="AP32">
        <v>278.16867914227998</v>
      </c>
      <c r="AQ32">
        <v>285.38557832380098</v>
      </c>
      <c r="AR32">
        <v>284.48839395310802</v>
      </c>
      <c r="AS32">
        <v>284.84599517871499</v>
      </c>
      <c r="AT32">
        <v>283.72563713175703</v>
      </c>
      <c r="AU32">
        <v>281.43617412584302</v>
      </c>
      <c r="AV32">
        <v>277.86086000095401</v>
      </c>
      <c r="AW32">
        <v>282.790210905359</v>
      </c>
      <c r="AX32">
        <v>290.66136686110002</v>
      </c>
      <c r="AY32">
        <v>296.62756423262903</v>
      </c>
      <c r="AZ32">
        <v>297.67085297322598</v>
      </c>
      <c r="BA32">
        <v>302.69729035052399</v>
      </c>
      <c r="BB32">
        <v>341.24264700352001</v>
      </c>
      <c r="BC32">
        <v>1015.97995645524</v>
      </c>
      <c r="BD32">
        <v>2127.4900874571299</v>
      </c>
      <c r="BE32">
        <v>3140.9783171016402</v>
      </c>
      <c r="BF32">
        <v>3398.6269583824801</v>
      </c>
      <c r="BG32">
        <v>2907.7967746596901</v>
      </c>
      <c r="BH32">
        <v>2171.4586935646598</v>
      </c>
      <c r="BI32">
        <v>1651.3129684457699</v>
      </c>
      <c r="BJ32">
        <v>1531.7199894453299</v>
      </c>
      <c r="BK32">
        <v>1313.9795712904399</v>
      </c>
      <c r="BL32">
        <v>1212.2589913532399</v>
      </c>
      <c r="BM32">
        <v>1053.2091334786901</v>
      </c>
      <c r="BN32">
        <v>1003.67606523269</v>
      </c>
      <c r="BO32">
        <v>756.14454709654501</v>
      </c>
      <c r="BP32">
        <v>675.57705524616699</v>
      </c>
      <c r="BQ32">
        <v>576.59497506243702</v>
      </c>
      <c r="BR32">
        <v>690.45852900728698</v>
      </c>
      <c r="BS32">
        <v>549.55443035707503</v>
      </c>
      <c r="BT32">
        <v>551.67100010491095</v>
      </c>
      <c r="BU32">
        <v>510.97760190176399</v>
      </c>
      <c r="BV32">
        <v>593.19258636475502</v>
      </c>
      <c r="BW32">
        <v>463.17990948141198</v>
      </c>
      <c r="BX32">
        <v>294.86318929539198</v>
      </c>
      <c r="BY32">
        <v>292.91557032775103</v>
      </c>
      <c r="BZ32">
        <v>290.55356486362302</v>
      </c>
      <c r="CA32">
        <v>291.43867387305602</v>
      </c>
      <c r="CB32">
        <v>283.70568998197001</v>
      </c>
      <c r="CC32">
        <v>279.35404315181199</v>
      </c>
      <c r="CD32">
        <v>290.999716628388</v>
      </c>
    </row>
    <row r="33" spans="1:82" x14ac:dyDescent="0.25">
      <c r="A33">
        <v>7.4499332443257602</v>
      </c>
      <c r="B33">
        <v>280.07020668264801</v>
      </c>
      <c r="C33">
        <v>272.40842656140097</v>
      </c>
      <c r="D33">
        <v>270.63739172622098</v>
      </c>
      <c r="E33">
        <v>286.89638938349998</v>
      </c>
      <c r="F33">
        <v>279.34542683323201</v>
      </c>
      <c r="G33">
        <v>295.92464166551002</v>
      </c>
      <c r="H33">
        <v>291.88382240742902</v>
      </c>
      <c r="I33">
        <v>297.36787757078599</v>
      </c>
      <c r="J33">
        <v>285.25515553413902</v>
      </c>
      <c r="K33">
        <v>285.00554606259499</v>
      </c>
      <c r="L33">
        <v>513.98475523349498</v>
      </c>
      <c r="M33">
        <v>652.98196487842199</v>
      </c>
      <c r="N33">
        <v>901.52193011926204</v>
      </c>
      <c r="O33">
        <v>765.58437083153694</v>
      </c>
      <c r="P33">
        <v>534.77638305010896</v>
      </c>
      <c r="Q33">
        <v>421.01733043403101</v>
      </c>
      <c r="R33">
        <v>404.57580113421301</v>
      </c>
      <c r="S33">
        <v>384.11805382663499</v>
      </c>
      <c r="T33">
        <v>360.21016651315898</v>
      </c>
      <c r="U33">
        <v>358.58105314218699</v>
      </c>
      <c r="V33">
        <v>354.72185328804397</v>
      </c>
      <c r="W33">
        <v>355.18104163409402</v>
      </c>
      <c r="X33">
        <v>358.47137827137902</v>
      </c>
      <c r="Y33">
        <v>356.24075556861698</v>
      </c>
      <c r="Z33">
        <v>353.98224012694101</v>
      </c>
      <c r="AA33">
        <v>359.22143846735798</v>
      </c>
      <c r="AB33">
        <v>361.74662137678899</v>
      </c>
      <c r="AC33">
        <v>359.62166263078501</v>
      </c>
      <c r="AD33">
        <v>359.09669860906899</v>
      </c>
      <c r="AE33">
        <v>364.66532667612</v>
      </c>
      <c r="AF33">
        <v>373.03985046753797</v>
      </c>
      <c r="AG33">
        <v>371.96438493439501</v>
      </c>
      <c r="AH33">
        <v>388.60133199317897</v>
      </c>
      <c r="AI33">
        <v>400.40265505878301</v>
      </c>
      <c r="AJ33">
        <v>467.06538916891998</v>
      </c>
      <c r="AK33">
        <v>639.883872369095</v>
      </c>
      <c r="AL33">
        <v>949.85269313564197</v>
      </c>
      <c r="AM33">
        <v>526.10620768043304</v>
      </c>
      <c r="AN33">
        <v>283.302716360511</v>
      </c>
      <c r="AO33">
        <v>283.93981884801201</v>
      </c>
      <c r="AP33">
        <v>277.80050152550899</v>
      </c>
      <c r="AQ33">
        <v>285.66752383542098</v>
      </c>
      <c r="AR33">
        <v>281.33623643546503</v>
      </c>
      <c r="AS33">
        <v>289.22273276051902</v>
      </c>
      <c r="AT33">
        <v>284.641402031045</v>
      </c>
      <c r="AU33">
        <v>283.51289923891898</v>
      </c>
      <c r="AV33">
        <v>277.421324887656</v>
      </c>
      <c r="AW33">
        <v>286.23006959622302</v>
      </c>
      <c r="AX33">
        <v>291.70492435319898</v>
      </c>
      <c r="AY33">
        <v>295.66359479673599</v>
      </c>
      <c r="AZ33">
        <v>296.99940902770101</v>
      </c>
      <c r="BA33">
        <v>303.34322877333199</v>
      </c>
      <c r="BB33">
        <v>342.234424739578</v>
      </c>
      <c r="BC33">
        <v>1041.83701621202</v>
      </c>
      <c r="BD33">
        <v>2253.1938254675902</v>
      </c>
      <c r="BE33">
        <v>3344.5659756679001</v>
      </c>
      <c r="BF33">
        <v>3589.1367864399199</v>
      </c>
      <c r="BG33">
        <v>3073.7608493224402</v>
      </c>
      <c r="BH33">
        <v>2296.17000237717</v>
      </c>
      <c r="BI33">
        <v>1742.76544246361</v>
      </c>
      <c r="BJ33">
        <v>1610.2836912755199</v>
      </c>
      <c r="BK33">
        <v>1375.36216209703</v>
      </c>
      <c r="BL33">
        <v>1265.80878046921</v>
      </c>
      <c r="BM33">
        <v>1089.9554370118101</v>
      </c>
      <c r="BN33">
        <v>1038.5741331793199</v>
      </c>
      <c r="BO33">
        <v>784.02313517818504</v>
      </c>
      <c r="BP33">
        <v>695.95614526538702</v>
      </c>
      <c r="BQ33">
        <v>592.85767314811301</v>
      </c>
      <c r="BR33">
        <v>705.51811386109398</v>
      </c>
      <c r="BS33">
        <v>561.55143211420204</v>
      </c>
      <c r="BT33">
        <v>558.73234165286397</v>
      </c>
      <c r="BU33">
        <v>519.41497564988401</v>
      </c>
      <c r="BV33">
        <v>604.90808220586996</v>
      </c>
      <c r="BW33">
        <v>472.03644301026998</v>
      </c>
      <c r="BX33">
        <v>297.21025528767802</v>
      </c>
      <c r="BY33">
        <v>294.88713430663302</v>
      </c>
      <c r="BZ33">
        <v>292.881943373556</v>
      </c>
      <c r="CA33">
        <v>291.10958615342503</v>
      </c>
      <c r="CB33">
        <v>288.81903208538699</v>
      </c>
      <c r="CC33">
        <v>277.27015680910102</v>
      </c>
      <c r="CD33">
        <v>293.35081466649802</v>
      </c>
    </row>
    <row r="34" spans="1:82" x14ac:dyDescent="0.25">
      <c r="A34">
        <v>7.69025367156208</v>
      </c>
      <c r="B34">
        <v>279.34767496911701</v>
      </c>
      <c r="C34">
        <v>274.76597799308098</v>
      </c>
      <c r="D34">
        <v>271.98566725912002</v>
      </c>
      <c r="E34">
        <v>288.591220383044</v>
      </c>
      <c r="F34">
        <v>277.07543544999902</v>
      </c>
      <c r="G34">
        <v>298.54996283430899</v>
      </c>
      <c r="H34">
        <v>287.94603647685301</v>
      </c>
      <c r="I34">
        <v>296.41205857844801</v>
      </c>
      <c r="J34">
        <v>286.34408019887002</v>
      </c>
      <c r="K34">
        <v>285.84994800767703</v>
      </c>
      <c r="L34">
        <v>528.32299894428604</v>
      </c>
      <c r="M34">
        <v>670.63760708210395</v>
      </c>
      <c r="N34">
        <v>911.454319121362</v>
      </c>
      <c r="O34">
        <v>765.48810426687896</v>
      </c>
      <c r="P34">
        <v>529.74429167756898</v>
      </c>
      <c r="Q34">
        <v>420.79166988723898</v>
      </c>
      <c r="R34">
        <v>402.67062941229699</v>
      </c>
      <c r="S34">
        <v>379.02944573361998</v>
      </c>
      <c r="T34">
        <v>363.222321900488</v>
      </c>
      <c r="U34">
        <v>357.26082297082399</v>
      </c>
      <c r="V34">
        <v>355.553875061849</v>
      </c>
      <c r="W34">
        <v>354.37539314612798</v>
      </c>
      <c r="X34">
        <v>358.991416781022</v>
      </c>
      <c r="Y34">
        <v>356.692360695074</v>
      </c>
      <c r="Z34">
        <v>356.76792457217698</v>
      </c>
      <c r="AA34">
        <v>355.51225994108898</v>
      </c>
      <c r="AB34">
        <v>362.84131951374297</v>
      </c>
      <c r="AC34">
        <v>361.77879704767298</v>
      </c>
      <c r="AD34">
        <v>360.501873818886</v>
      </c>
      <c r="AE34">
        <v>367.66296148283402</v>
      </c>
      <c r="AF34">
        <v>373.67041703315499</v>
      </c>
      <c r="AG34">
        <v>369.92977545411202</v>
      </c>
      <c r="AH34">
        <v>385.30853739050798</v>
      </c>
      <c r="AI34">
        <v>403.91607607311403</v>
      </c>
      <c r="AJ34">
        <v>466.40114953012602</v>
      </c>
      <c r="AK34">
        <v>644.12047856361596</v>
      </c>
      <c r="AL34">
        <v>952.55598970554695</v>
      </c>
      <c r="AM34">
        <v>533.44631553258102</v>
      </c>
      <c r="AN34">
        <v>282.78938244199901</v>
      </c>
      <c r="AO34">
        <v>284.13476187052299</v>
      </c>
      <c r="AP34">
        <v>275.261879785649</v>
      </c>
      <c r="AQ34">
        <v>284.95111172403699</v>
      </c>
      <c r="AR34">
        <v>277.02959900111</v>
      </c>
      <c r="AS34">
        <v>288.59164970292102</v>
      </c>
      <c r="AT34">
        <v>284.81230697613302</v>
      </c>
      <c r="AU34">
        <v>284.55794948358903</v>
      </c>
      <c r="AV34">
        <v>279.11951693092402</v>
      </c>
      <c r="AW34">
        <v>285.85476720181202</v>
      </c>
      <c r="AX34">
        <v>290.64159141700202</v>
      </c>
      <c r="AY34">
        <v>296.377662908785</v>
      </c>
      <c r="AZ34">
        <v>296.27551422764901</v>
      </c>
      <c r="BA34">
        <v>301.63466252727898</v>
      </c>
      <c r="BB34">
        <v>343.88957228597599</v>
      </c>
      <c r="BC34">
        <v>1085.7540109122101</v>
      </c>
      <c r="BD34">
        <v>2437.30612954344</v>
      </c>
      <c r="BE34">
        <v>3644.6249582443402</v>
      </c>
      <c r="BF34">
        <v>3833.9965378034999</v>
      </c>
      <c r="BG34">
        <v>3285.0479298656801</v>
      </c>
      <c r="BH34">
        <v>2477.8700920957999</v>
      </c>
      <c r="BI34">
        <v>1869.4053495917699</v>
      </c>
      <c r="BJ34">
        <v>1713.8481626867199</v>
      </c>
      <c r="BK34">
        <v>1457.97952919307</v>
      </c>
      <c r="BL34">
        <v>1349.9129950638501</v>
      </c>
      <c r="BM34">
        <v>1140.25138124621</v>
      </c>
      <c r="BN34">
        <v>1090.8912802735199</v>
      </c>
      <c r="BO34">
        <v>822.63871476926101</v>
      </c>
      <c r="BP34">
        <v>716.757593326755</v>
      </c>
      <c r="BQ34">
        <v>615.433842749002</v>
      </c>
      <c r="BR34">
        <v>734.499552403184</v>
      </c>
      <c r="BS34">
        <v>577.724417975851</v>
      </c>
      <c r="BT34">
        <v>576.83407180366305</v>
      </c>
      <c r="BU34">
        <v>534.50777559706603</v>
      </c>
      <c r="BV34">
        <v>622.09159690221395</v>
      </c>
      <c r="BW34">
        <v>484.65342410263901</v>
      </c>
      <c r="BX34">
        <v>296.01851839744302</v>
      </c>
      <c r="BY34">
        <v>290.97419271171401</v>
      </c>
      <c r="BZ34">
        <v>293.23051731063498</v>
      </c>
      <c r="CA34">
        <v>292.15664687171102</v>
      </c>
      <c r="CB34">
        <v>287.714958331785</v>
      </c>
      <c r="CC34">
        <v>275.76592229561498</v>
      </c>
      <c r="CD34">
        <v>294.64883621023301</v>
      </c>
    </row>
    <row r="35" spans="1:82" x14ac:dyDescent="0.25">
      <c r="A35">
        <v>7.9305740987983899</v>
      </c>
      <c r="B35">
        <v>279.380577994644</v>
      </c>
      <c r="C35">
        <v>279.854452913496</v>
      </c>
      <c r="D35">
        <v>272.17302828868299</v>
      </c>
      <c r="E35">
        <v>286.12997711822601</v>
      </c>
      <c r="F35">
        <v>275.26507199205099</v>
      </c>
      <c r="G35">
        <v>299.16779613080098</v>
      </c>
      <c r="H35">
        <v>287.22183098035498</v>
      </c>
      <c r="I35">
        <v>296.18878172506902</v>
      </c>
      <c r="J35">
        <v>288.61562689248399</v>
      </c>
      <c r="K35">
        <v>287.16551114129601</v>
      </c>
      <c r="L35">
        <v>535.16001881153704</v>
      </c>
      <c r="M35">
        <v>678.30232344868602</v>
      </c>
      <c r="N35">
        <v>914.71459682588397</v>
      </c>
      <c r="O35">
        <v>758.128224614641</v>
      </c>
      <c r="P35">
        <v>526.17993024393604</v>
      </c>
      <c r="Q35">
        <v>421.66213779234602</v>
      </c>
      <c r="R35">
        <v>402.81295727921997</v>
      </c>
      <c r="S35">
        <v>377.91037146642998</v>
      </c>
      <c r="T35">
        <v>366.437264089054</v>
      </c>
      <c r="U35">
        <v>356.876402003826</v>
      </c>
      <c r="V35">
        <v>356.00980315549498</v>
      </c>
      <c r="W35">
        <v>354.83648712721902</v>
      </c>
      <c r="X35">
        <v>356.75399532613801</v>
      </c>
      <c r="Y35">
        <v>353.99608522426001</v>
      </c>
      <c r="Z35">
        <v>359.17691917303802</v>
      </c>
      <c r="AA35">
        <v>357.00989142470502</v>
      </c>
      <c r="AB35">
        <v>363.80453597886799</v>
      </c>
      <c r="AC35">
        <v>362.21398107358499</v>
      </c>
      <c r="AD35">
        <v>361.60608590465199</v>
      </c>
      <c r="AE35">
        <v>369.92018817478601</v>
      </c>
      <c r="AF35">
        <v>373.29183769094698</v>
      </c>
      <c r="AG35">
        <v>369.59463752284802</v>
      </c>
      <c r="AH35">
        <v>383.70953924130998</v>
      </c>
      <c r="AI35">
        <v>406.47069048988698</v>
      </c>
      <c r="AJ35">
        <v>464.59511825040897</v>
      </c>
      <c r="AK35">
        <v>642.11785905424597</v>
      </c>
      <c r="AL35">
        <v>950.00624090341296</v>
      </c>
      <c r="AM35">
        <v>535.10521124138904</v>
      </c>
      <c r="AN35">
        <v>282.96335002512802</v>
      </c>
      <c r="AO35">
        <v>283.95247698508399</v>
      </c>
      <c r="AP35">
        <v>275.95046163694298</v>
      </c>
      <c r="AQ35">
        <v>283.17247955011601</v>
      </c>
      <c r="AR35">
        <v>277.53492294846501</v>
      </c>
      <c r="AS35">
        <v>288.96834343158503</v>
      </c>
      <c r="AT35">
        <v>285.418789739685</v>
      </c>
      <c r="AU35">
        <v>283.37250859589199</v>
      </c>
      <c r="AV35">
        <v>280.58122108410902</v>
      </c>
      <c r="AW35">
        <v>286.07111946496099</v>
      </c>
      <c r="AX35">
        <v>290.03473068407101</v>
      </c>
      <c r="AY35">
        <v>296.95896999089399</v>
      </c>
      <c r="AZ35">
        <v>296.58128208731102</v>
      </c>
      <c r="BA35">
        <v>302.83082229123801</v>
      </c>
      <c r="BB35">
        <v>343.920418752476</v>
      </c>
      <c r="BC35">
        <v>1117.88532082192</v>
      </c>
      <c r="BD35">
        <v>2562.8567228688098</v>
      </c>
      <c r="BE35">
        <v>3775.53323881184</v>
      </c>
      <c r="BF35">
        <v>3938.59253159539</v>
      </c>
      <c r="BG35">
        <v>3379.7957771484198</v>
      </c>
      <c r="BH35">
        <v>2545.91711936605</v>
      </c>
      <c r="BI35">
        <v>1931.0304166905</v>
      </c>
      <c r="BJ35">
        <v>1767.41042504713</v>
      </c>
      <c r="BK35">
        <v>1507.4499323371799</v>
      </c>
      <c r="BL35">
        <v>1389.8016385292201</v>
      </c>
      <c r="BM35">
        <v>1168.6709303505099</v>
      </c>
      <c r="BN35">
        <v>1118.39510133045</v>
      </c>
      <c r="BO35">
        <v>848.34203352256998</v>
      </c>
      <c r="BP35">
        <v>735.89341769759699</v>
      </c>
      <c r="BQ35">
        <v>631.58415798780402</v>
      </c>
      <c r="BR35">
        <v>755.22756280743499</v>
      </c>
      <c r="BS35">
        <v>591.05411639280703</v>
      </c>
      <c r="BT35">
        <v>589.73459057527805</v>
      </c>
      <c r="BU35">
        <v>549.41474053873696</v>
      </c>
      <c r="BV35">
        <v>635.65363195534405</v>
      </c>
      <c r="BW35">
        <v>491.530784036238</v>
      </c>
      <c r="BX35">
        <v>294.22479596437898</v>
      </c>
      <c r="BY35">
        <v>289.58971589533598</v>
      </c>
      <c r="BZ35">
        <v>292.91015618227198</v>
      </c>
      <c r="CA35">
        <v>294.25221301298598</v>
      </c>
      <c r="CB35">
        <v>284.21301225154701</v>
      </c>
      <c r="CC35">
        <v>277.37686608891499</v>
      </c>
      <c r="CD35">
        <v>293.14986663084198</v>
      </c>
    </row>
    <row r="36" spans="1:82" x14ac:dyDescent="0.25">
      <c r="A36">
        <v>8.1708945260347097</v>
      </c>
      <c r="B36">
        <v>277.31250496341301</v>
      </c>
      <c r="C36">
        <v>283.683210919342</v>
      </c>
      <c r="D36">
        <v>271.902112852676</v>
      </c>
      <c r="E36">
        <v>282.60513198123601</v>
      </c>
      <c r="F36">
        <v>273.66076163367097</v>
      </c>
      <c r="G36">
        <v>295.07731420852298</v>
      </c>
      <c r="H36">
        <v>287.81566310385801</v>
      </c>
      <c r="I36">
        <v>292.02194538491</v>
      </c>
      <c r="J36">
        <v>288.87460458437801</v>
      </c>
      <c r="K36">
        <v>289.828474205323</v>
      </c>
      <c r="L36">
        <v>544.60346017188397</v>
      </c>
      <c r="M36">
        <v>680.08506138608595</v>
      </c>
      <c r="N36">
        <v>912.61596822758099</v>
      </c>
      <c r="O36">
        <v>744.842142973362</v>
      </c>
      <c r="P36">
        <v>523.11757601593695</v>
      </c>
      <c r="Q36">
        <v>421.26166813246101</v>
      </c>
      <c r="R36">
        <v>400.05953356757499</v>
      </c>
      <c r="S36">
        <v>377.722024090302</v>
      </c>
      <c r="T36">
        <v>367.97332831249901</v>
      </c>
      <c r="U36">
        <v>356.59730704335698</v>
      </c>
      <c r="V36">
        <v>355.55558174600702</v>
      </c>
      <c r="W36">
        <v>356.56480529689202</v>
      </c>
      <c r="X36">
        <v>356.99957146602497</v>
      </c>
      <c r="Y36">
        <v>349.90535863410798</v>
      </c>
      <c r="Z36">
        <v>360.93035963913098</v>
      </c>
      <c r="AA36">
        <v>362.00417926231302</v>
      </c>
      <c r="AB36">
        <v>366.75475131460098</v>
      </c>
      <c r="AC36">
        <v>364.64000981240298</v>
      </c>
      <c r="AD36">
        <v>363.66288410017899</v>
      </c>
      <c r="AE36">
        <v>368.54106905640703</v>
      </c>
      <c r="AF36">
        <v>374.475010332875</v>
      </c>
      <c r="AG36">
        <v>372.22311505363302</v>
      </c>
      <c r="AH36">
        <v>385.67455823008697</v>
      </c>
      <c r="AI36">
        <v>408.59780379889702</v>
      </c>
      <c r="AJ36">
        <v>462.730232372557</v>
      </c>
      <c r="AK36">
        <v>637.85511613506503</v>
      </c>
      <c r="AL36">
        <v>940.633236454555</v>
      </c>
      <c r="AM36">
        <v>536.73213456685801</v>
      </c>
      <c r="AN36">
        <v>284.04529146923397</v>
      </c>
      <c r="AO36">
        <v>283.81012153554798</v>
      </c>
      <c r="AP36">
        <v>275.56489531142898</v>
      </c>
      <c r="AQ36">
        <v>283.04422604659601</v>
      </c>
      <c r="AR36">
        <v>276.03446946327301</v>
      </c>
      <c r="AS36">
        <v>288.63030224365502</v>
      </c>
      <c r="AT36">
        <v>286.53291369121001</v>
      </c>
      <c r="AU36">
        <v>280.35512846258302</v>
      </c>
      <c r="AV36">
        <v>279.69155465389701</v>
      </c>
      <c r="AW36">
        <v>288.28698443767701</v>
      </c>
      <c r="AX36">
        <v>290.413921705929</v>
      </c>
      <c r="AY36">
        <v>297.08847515464402</v>
      </c>
      <c r="AZ36">
        <v>296.18136287336699</v>
      </c>
      <c r="BA36">
        <v>306.92665376621301</v>
      </c>
      <c r="BB36">
        <v>345.16976701952399</v>
      </c>
      <c r="BC36">
        <v>1153.5638163916301</v>
      </c>
      <c r="BD36">
        <v>2697.7654842013199</v>
      </c>
      <c r="BE36">
        <v>3862.6507584331998</v>
      </c>
      <c r="BF36">
        <v>4002.6511637048102</v>
      </c>
      <c r="BG36">
        <v>3445.4841458043002</v>
      </c>
      <c r="BH36">
        <v>2579.8073527718898</v>
      </c>
      <c r="BI36">
        <v>1981.63488842686</v>
      </c>
      <c r="BJ36">
        <v>1812.68930674592</v>
      </c>
      <c r="BK36">
        <v>1552.79554275438</v>
      </c>
      <c r="BL36">
        <v>1421.54713857004</v>
      </c>
      <c r="BM36">
        <v>1193.54656989827</v>
      </c>
      <c r="BN36">
        <v>1138.8099352965901</v>
      </c>
      <c r="BO36">
        <v>876.96169445660996</v>
      </c>
      <c r="BP36">
        <v>759.55726605012103</v>
      </c>
      <c r="BQ36">
        <v>650.33540745594405</v>
      </c>
      <c r="BR36">
        <v>776.44181645764195</v>
      </c>
      <c r="BS36">
        <v>609.84394192085699</v>
      </c>
      <c r="BT36">
        <v>606.82277795786797</v>
      </c>
      <c r="BU36">
        <v>567.36725771033605</v>
      </c>
      <c r="BV36">
        <v>653.52056376670498</v>
      </c>
      <c r="BW36">
        <v>500.676636205899</v>
      </c>
      <c r="BX36">
        <v>291.63962518982402</v>
      </c>
      <c r="BY36">
        <v>292.41972849515798</v>
      </c>
      <c r="BZ36">
        <v>289.38646009767001</v>
      </c>
      <c r="CA36">
        <v>297.83893375895002</v>
      </c>
      <c r="CB36">
        <v>283.23466953738603</v>
      </c>
      <c r="CC36">
        <v>279.98432098190898</v>
      </c>
      <c r="CD36">
        <v>292.19415574580802</v>
      </c>
    </row>
    <row r="37" spans="1:82" x14ac:dyDescent="0.25">
      <c r="A37">
        <v>8.4112149532710205</v>
      </c>
      <c r="B37">
        <v>276.45657225818201</v>
      </c>
      <c r="C37">
        <v>282.883603785883</v>
      </c>
      <c r="D37">
        <v>275.470767241739</v>
      </c>
      <c r="E37">
        <v>282.28065331911199</v>
      </c>
      <c r="F37">
        <v>276.53260338839101</v>
      </c>
      <c r="G37">
        <v>294.44165145949898</v>
      </c>
      <c r="H37">
        <v>284.72549820520402</v>
      </c>
      <c r="I37">
        <v>293.12387448874603</v>
      </c>
      <c r="J37">
        <v>294.28618376511702</v>
      </c>
      <c r="K37">
        <v>290.59298031184898</v>
      </c>
      <c r="L37">
        <v>545.765993377256</v>
      </c>
      <c r="M37">
        <v>668.59546628894896</v>
      </c>
      <c r="N37">
        <v>883.77836789587298</v>
      </c>
      <c r="O37">
        <v>726.86487704414901</v>
      </c>
      <c r="P37">
        <v>508.50492707546999</v>
      </c>
      <c r="Q37">
        <v>417.90401367640999</v>
      </c>
      <c r="R37">
        <v>397.02644441401998</v>
      </c>
      <c r="S37">
        <v>375.24197263978601</v>
      </c>
      <c r="T37">
        <v>367.82748400455301</v>
      </c>
      <c r="U37">
        <v>352.242764913651</v>
      </c>
      <c r="V37">
        <v>351.95794932990901</v>
      </c>
      <c r="W37">
        <v>358.00934171841698</v>
      </c>
      <c r="X37">
        <v>356.68365223916499</v>
      </c>
      <c r="Y37">
        <v>349.37980378533098</v>
      </c>
      <c r="Z37">
        <v>361.046414409683</v>
      </c>
      <c r="AA37">
        <v>362.213171427205</v>
      </c>
      <c r="AB37">
        <v>366.61830828734497</v>
      </c>
      <c r="AC37">
        <v>364.06367362577799</v>
      </c>
      <c r="AD37">
        <v>363.80724775042802</v>
      </c>
      <c r="AE37">
        <v>371.13874092036002</v>
      </c>
      <c r="AF37">
        <v>373.20828445922302</v>
      </c>
      <c r="AG37">
        <v>372.94067233286103</v>
      </c>
      <c r="AH37">
        <v>383.95872691697502</v>
      </c>
      <c r="AI37">
        <v>409.20414333147698</v>
      </c>
      <c r="AJ37">
        <v>458.38789320555799</v>
      </c>
      <c r="AK37">
        <v>624.87807010340896</v>
      </c>
      <c r="AL37">
        <v>898.85408275236796</v>
      </c>
      <c r="AM37">
        <v>531.93742669685503</v>
      </c>
      <c r="AN37">
        <v>285.59060565308602</v>
      </c>
      <c r="AO37">
        <v>281.80793908035002</v>
      </c>
      <c r="AP37">
        <v>275.31881948042502</v>
      </c>
      <c r="AQ37">
        <v>279.94043224973097</v>
      </c>
      <c r="AR37">
        <v>277.42296556524502</v>
      </c>
      <c r="AS37">
        <v>286.55706731536498</v>
      </c>
      <c r="AT37">
        <v>288.098119081211</v>
      </c>
      <c r="AU37">
        <v>282.03594510785098</v>
      </c>
      <c r="AV37">
        <v>279.42355793114803</v>
      </c>
      <c r="AW37">
        <v>287.71890228381102</v>
      </c>
      <c r="AX37">
        <v>288.32181423288</v>
      </c>
      <c r="AY37">
        <v>296.82170497863899</v>
      </c>
      <c r="AZ37">
        <v>292.53875448408598</v>
      </c>
      <c r="BA37">
        <v>305.858897938393</v>
      </c>
      <c r="BB37">
        <v>346.70927833837499</v>
      </c>
      <c r="BC37">
        <v>1161.9824506238699</v>
      </c>
      <c r="BD37">
        <v>2693.0464147278699</v>
      </c>
      <c r="BE37">
        <v>3803.26142420628</v>
      </c>
      <c r="BF37">
        <v>3868.3132239622901</v>
      </c>
      <c r="BG37">
        <v>3333.5417335341599</v>
      </c>
      <c r="BH37">
        <v>2552.4331296646001</v>
      </c>
      <c r="BI37">
        <v>1963.3305052748001</v>
      </c>
      <c r="BJ37">
        <v>1785.12529725585</v>
      </c>
      <c r="BK37">
        <v>1553.7655375566601</v>
      </c>
      <c r="BL37">
        <v>1405.84646784035</v>
      </c>
      <c r="BM37">
        <v>1189.96002897425</v>
      </c>
      <c r="BN37">
        <v>1128.7349034434301</v>
      </c>
      <c r="BO37">
        <v>890.42217108151203</v>
      </c>
      <c r="BP37">
        <v>776.35705449717102</v>
      </c>
      <c r="BQ37">
        <v>662.41880816591799</v>
      </c>
      <c r="BR37">
        <v>787.873577556486</v>
      </c>
      <c r="BS37">
        <v>629.65345709864198</v>
      </c>
      <c r="BT37">
        <v>614.88865373201997</v>
      </c>
      <c r="BU37">
        <v>582.18709060051594</v>
      </c>
      <c r="BV37">
        <v>668.90759250811095</v>
      </c>
      <c r="BW37">
        <v>504.92980644704198</v>
      </c>
      <c r="BX37">
        <v>292.16835400923202</v>
      </c>
      <c r="BY37">
        <v>293.12847117797497</v>
      </c>
      <c r="BZ37">
        <v>291.23599277337098</v>
      </c>
      <c r="CA37">
        <v>297.57036462801398</v>
      </c>
      <c r="CB37">
        <v>286.36576056319001</v>
      </c>
      <c r="CC37">
        <v>280.34967436799002</v>
      </c>
      <c r="CD37">
        <v>289.62046152663203</v>
      </c>
    </row>
    <row r="38" spans="1:82" x14ac:dyDescent="0.25">
      <c r="A38">
        <v>8.6515353805073403</v>
      </c>
      <c r="B38">
        <v>279.42539350533298</v>
      </c>
      <c r="C38">
        <v>281.60304404518098</v>
      </c>
      <c r="D38">
        <v>274.64181039810501</v>
      </c>
      <c r="E38">
        <v>281.16735878687803</v>
      </c>
      <c r="F38">
        <v>277.00343700965499</v>
      </c>
      <c r="G38">
        <v>294.88425545194298</v>
      </c>
      <c r="H38">
        <v>286.57591803334299</v>
      </c>
      <c r="I38">
        <v>291.10821787097098</v>
      </c>
      <c r="J38">
        <v>295.78066614737901</v>
      </c>
      <c r="K38">
        <v>291.65790124073698</v>
      </c>
      <c r="L38">
        <v>549.27862623413296</v>
      </c>
      <c r="M38">
        <v>668.67967079982702</v>
      </c>
      <c r="N38">
        <v>874.62464054690497</v>
      </c>
      <c r="O38">
        <v>718.661414360869</v>
      </c>
      <c r="P38">
        <v>505.35435434912398</v>
      </c>
      <c r="Q38">
        <v>418.14478623210499</v>
      </c>
      <c r="R38">
        <v>394.30335168333602</v>
      </c>
      <c r="S38">
        <v>373.91697850988697</v>
      </c>
      <c r="T38">
        <v>367.32711296155901</v>
      </c>
      <c r="U38">
        <v>350.99487298031102</v>
      </c>
      <c r="V38">
        <v>351.92608665630502</v>
      </c>
      <c r="W38">
        <v>358.62272510918098</v>
      </c>
      <c r="X38">
        <v>357.708028385239</v>
      </c>
      <c r="Y38">
        <v>350.66563188711899</v>
      </c>
      <c r="Z38">
        <v>362.86637520352599</v>
      </c>
      <c r="AA38">
        <v>363.616878072963</v>
      </c>
      <c r="AB38">
        <v>369.62601400776401</v>
      </c>
      <c r="AC38">
        <v>366.15726696288101</v>
      </c>
      <c r="AD38">
        <v>364.90159236449699</v>
      </c>
      <c r="AE38">
        <v>374.19349075763398</v>
      </c>
      <c r="AF38">
        <v>373.77395762063497</v>
      </c>
      <c r="AG38">
        <v>373.95655787184899</v>
      </c>
      <c r="AH38">
        <v>382.71034850228602</v>
      </c>
      <c r="AI38">
        <v>408.23044749192002</v>
      </c>
      <c r="AJ38">
        <v>456.079705380885</v>
      </c>
      <c r="AK38">
        <v>618.43459112449398</v>
      </c>
      <c r="AL38">
        <v>885.45498008863001</v>
      </c>
      <c r="AM38">
        <v>530.69208518313405</v>
      </c>
      <c r="AN38">
        <v>284.55117723384501</v>
      </c>
      <c r="AO38">
        <v>282.95233219242698</v>
      </c>
      <c r="AP38">
        <v>274.92876081447503</v>
      </c>
      <c r="AQ38">
        <v>281.86344695495001</v>
      </c>
      <c r="AR38">
        <v>276.45123379642399</v>
      </c>
      <c r="AS38">
        <v>287.00403184244902</v>
      </c>
      <c r="AT38">
        <v>286.40709806355102</v>
      </c>
      <c r="AU38">
        <v>280.696778246701</v>
      </c>
      <c r="AV38">
        <v>279.73740764250698</v>
      </c>
      <c r="AW38">
        <v>287.098400233012</v>
      </c>
      <c r="AX38">
        <v>288.64763486967797</v>
      </c>
      <c r="AY38">
        <v>295.716962295923</v>
      </c>
      <c r="AZ38">
        <v>291.59599443754502</v>
      </c>
      <c r="BA38">
        <v>306.85476705018999</v>
      </c>
      <c r="BB38">
        <v>346.80335127844398</v>
      </c>
      <c r="BC38">
        <v>1161.6368725979601</v>
      </c>
      <c r="BD38">
        <v>2687.3880603689699</v>
      </c>
      <c r="BE38">
        <v>3776.593183858</v>
      </c>
      <c r="BF38">
        <v>3818.5710695980802</v>
      </c>
      <c r="BG38">
        <v>3292.6389373410998</v>
      </c>
      <c r="BH38">
        <v>2537.59871699114</v>
      </c>
      <c r="BI38">
        <v>1958.6163458348201</v>
      </c>
      <c r="BJ38">
        <v>1777.0966517867801</v>
      </c>
      <c r="BK38">
        <v>1552.2248662177001</v>
      </c>
      <c r="BL38">
        <v>1397.91415161546</v>
      </c>
      <c r="BM38">
        <v>1187.52088726687</v>
      </c>
      <c r="BN38">
        <v>1125.71667374806</v>
      </c>
      <c r="BO38">
        <v>892.53933793311205</v>
      </c>
      <c r="BP38">
        <v>782.94918354900199</v>
      </c>
      <c r="BQ38">
        <v>666.91076495186996</v>
      </c>
      <c r="BR38">
        <v>790.44857688835702</v>
      </c>
      <c r="BS38">
        <v>635.47350754702495</v>
      </c>
      <c r="BT38">
        <v>618.41762356177799</v>
      </c>
      <c r="BU38">
        <v>587.708143503374</v>
      </c>
      <c r="BV38">
        <v>675.77792240343103</v>
      </c>
      <c r="BW38">
        <v>507.89778674591298</v>
      </c>
      <c r="BX38">
        <v>294.12621227795501</v>
      </c>
      <c r="BY38">
        <v>292.147576830356</v>
      </c>
      <c r="BZ38">
        <v>289.739194959271</v>
      </c>
      <c r="CA38">
        <v>296.398398047998</v>
      </c>
      <c r="CB38">
        <v>287.52500722783299</v>
      </c>
      <c r="CC38">
        <v>280.24259150024301</v>
      </c>
      <c r="CD38">
        <v>289.71981258563801</v>
      </c>
    </row>
    <row r="39" spans="1:82" x14ac:dyDescent="0.25">
      <c r="A39">
        <v>8.8918558077436494</v>
      </c>
      <c r="B39">
        <v>281.17750417204797</v>
      </c>
      <c r="C39">
        <v>282.09220792641599</v>
      </c>
      <c r="D39">
        <v>274.54988763441401</v>
      </c>
      <c r="E39">
        <v>281.37490182786001</v>
      </c>
      <c r="F39">
        <v>279.49331482765598</v>
      </c>
      <c r="G39">
        <v>294.65058550734</v>
      </c>
      <c r="H39">
        <v>287.16108462545901</v>
      </c>
      <c r="I39">
        <v>290.87607137924499</v>
      </c>
      <c r="J39">
        <v>294.54393078524998</v>
      </c>
      <c r="K39">
        <v>293.94136424681199</v>
      </c>
      <c r="L39">
        <v>542.80470870225497</v>
      </c>
      <c r="M39">
        <v>649.44762459602998</v>
      </c>
      <c r="N39">
        <v>827.28147763309903</v>
      </c>
      <c r="O39">
        <v>684.65453823528799</v>
      </c>
      <c r="P39">
        <v>491.45277560031298</v>
      </c>
      <c r="Q39">
        <v>411.93209675945798</v>
      </c>
      <c r="R39">
        <v>387.659237141208</v>
      </c>
      <c r="S39">
        <v>374.16473529263601</v>
      </c>
      <c r="T39">
        <v>366.40375858592699</v>
      </c>
      <c r="U39">
        <v>349.48379180076398</v>
      </c>
      <c r="V39">
        <v>353.12673723537603</v>
      </c>
      <c r="W39">
        <v>359.83081858707499</v>
      </c>
      <c r="X39">
        <v>360.10827051683299</v>
      </c>
      <c r="Y39">
        <v>353.22626746876102</v>
      </c>
      <c r="Z39">
        <v>363.14774562477902</v>
      </c>
      <c r="AA39">
        <v>364.11248353235601</v>
      </c>
      <c r="AB39">
        <v>372.92652031836099</v>
      </c>
      <c r="AC39">
        <v>365.88317245385502</v>
      </c>
      <c r="AD39">
        <v>369.18871443599301</v>
      </c>
      <c r="AE39">
        <v>378.64755002587702</v>
      </c>
      <c r="AF39">
        <v>375.578618560998</v>
      </c>
      <c r="AG39">
        <v>374.34260799621001</v>
      </c>
      <c r="AH39">
        <v>382.59680668156602</v>
      </c>
      <c r="AI39">
        <v>407.84503596268598</v>
      </c>
      <c r="AJ39">
        <v>451.99285038811399</v>
      </c>
      <c r="AK39">
        <v>599.05371539381304</v>
      </c>
      <c r="AL39">
        <v>830.05603106951696</v>
      </c>
      <c r="AM39">
        <v>519.64405048118294</v>
      </c>
      <c r="AN39">
        <v>286.82063054789597</v>
      </c>
      <c r="AO39">
        <v>288.21257986461399</v>
      </c>
      <c r="AP39">
        <v>277.54595299224701</v>
      </c>
      <c r="AQ39">
        <v>285.05497712064999</v>
      </c>
      <c r="AR39">
        <v>277.08185574252099</v>
      </c>
      <c r="AS39">
        <v>291.76319717001098</v>
      </c>
      <c r="AT39">
        <v>286.52641483849197</v>
      </c>
      <c r="AU39">
        <v>283.63703152084202</v>
      </c>
      <c r="AV39">
        <v>281.88460452942201</v>
      </c>
      <c r="AW39">
        <v>289.65311952327801</v>
      </c>
      <c r="AX39">
        <v>290.15285143576898</v>
      </c>
      <c r="AY39">
        <v>300.134801568471</v>
      </c>
      <c r="AZ39">
        <v>294.30189677692698</v>
      </c>
      <c r="BA39">
        <v>307.66963329667698</v>
      </c>
      <c r="BB39">
        <v>348.629990706684</v>
      </c>
      <c r="BC39">
        <v>1115.6040273301401</v>
      </c>
      <c r="BD39">
        <v>2550.0092927400801</v>
      </c>
      <c r="BE39">
        <v>3509.3211166385599</v>
      </c>
      <c r="BF39">
        <v>3503.6284593137698</v>
      </c>
      <c r="BG39">
        <v>3022.1294349524901</v>
      </c>
      <c r="BH39">
        <v>2366.8317865252402</v>
      </c>
      <c r="BI39">
        <v>1839.9633386451001</v>
      </c>
      <c r="BJ39">
        <v>1664.3398757126699</v>
      </c>
      <c r="BK39">
        <v>1453.55696039135</v>
      </c>
      <c r="BL39">
        <v>1319.0998090952</v>
      </c>
      <c r="BM39">
        <v>1123.2607176617801</v>
      </c>
      <c r="BN39">
        <v>1058.9237518211</v>
      </c>
      <c r="BO39">
        <v>867.49956799389702</v>
      </c>
      <c r="BP39">
        <v>760.53272423882197</v>
      </c>
      <c r="BQ39">
        <v>653.89584368114697</v>
      </c>
      <c r="BR39">
        <v>766.23950699423096</v>
      </c>
      <c r="BS39">
        <v>629.10863571945094</v>
      </c>
      <c r="BT39">
        <v>616.92570925845803</v>
      </c>
      <c r="BU39">
        <v>588.08096532683396</v>
      </c>
      <c r="BV39">
        <v>667.94294683237501</v>
      </c>
      <c r="BW39">
        <v>498.18697283018099</v>
      </c>
      <c r="BX39">
        <v>296.30546833551398</v>
      </c>
      <c r="BY39">
        <v>292.46001236548</v>
      </c>
      <c r="BZ39">
        <v>291.796232962582</v>
      </c>
      <c r="CA39">
        <v>298.394517369401</v>
      </c>
      <c r="CB39">
        <v>291.27701602288801</v>
      </c>
      <c r="CC39">
        <v>284.25128933181799</v>
      </c>
      <c r="CD39">
        <v>290.09425351810103</v>
      </c>
    </row>
    <row r="40" spans="1:82" x14ac:dyDescent="0.25">
      <c r="A40">
        <v>9.1321762349799709</v>
      </c>
      <c r="B40">
        <v>281.79970362785002</v>
      </c>
      <c r="C40">
        <v>282.89797189916698</v>
      </c>
      <c r="D40">
        <v>277.54480180503299</v>
      </c>
      <c r="E40">
        <v>276.54064551302798</v>
      </c>
      <c r="F40">
        <v>281.519188070035</v>
      </c>
      <c r="G40">
        <v>290.85301182220798</v>
      </c>
      <c r="H40">
        <v>284.03233194033299</v>
      </c>
      <c r="I40">
        <v>288.17586851923301</v>
      </c>
      <c r="J40">
        <v>291.96214040133202</v>
      </c>
      <c r="K40">
        <v>296.54618281460898</v>
      </c>
      <c r="L40">
        <v>542.14019979140596</v>
      </c>
      <c r="M40">
        <v>644.32769246975795</v>
      </c>
      <c r="N40">
        <v>821.51838415700195</v>
      </c>
      <c r="O40">
        <v>683.12199138873405</v>
      </c>
      <c r="P40">
        <v>494.265484755481</v>
      </c>
      <c r="Q40">
        <v>409.06936367365802</v>
      </c>
      <c r="R40">
        <v>383.81951982126799</v>
      </c>
      <c r="S40">
        <v>375.83408669621502</v>
      </c>
      <c r="T40">
        <v>365.10261341794302</v>
      </c>
      <c r="U40">
        <v>345.97901943379401</v>
      </c>
      <c r="V40">
        <v>353.51029222615699</v>
      </c>
      <c r="W40">
        <v>359.60202093862301</v>
      </c>
      <c r="X40">
        <v>360.91946982743002</v>
      </c>
      <c r="Y40">
        <v>352.53085671936702</v>
      </c>
      <c r="Z40">
        <v>362.84772459575203</v>
      </c>
      <c r="AA40">
        <v>365.903943241707</v>
      </c>
      <c r="AB40">
        <v>373.62928810404202</v>
      </c>
      <c r="AC40">
        <v>366.31436684047497</v>
      </c>
      <c r="AD40">
        <v>366.70078931537</v>
      </c>
      <c r="AE40">
        <v>380.91644395175001</v>
      </c>
      <c r="AF40">
        <v>374.65840767561298</v>
      </c>
      <c r="AG40">
        <v>374.38391037100001</v>
      </c>
      <c r="AH40">
        <v>383.17808366851801</v>
      </c>
      <c r="AI40">
        <v>410.82554220181203</v>
      </c>
      <c r="AJ40">
        <v>449.23509751127</v>
      </c>
      <c r="AK40">
        <v>594.62775058181501</v>
      </c>
      <c r="AL40">
        <v>821.23853460548901</v>
      </c>
      <c r="AM40">
        <v>511.26619044916401</v>
      </c>
      <c r="AN40">
        <v>287.96697453025098</v>
      </c>
      <c r="AO40">
        <v>289.40382796871802</v>
      </c>
      <c r="AP40">
        <v>277.561368098483</v>
      </c>
      <c r="AQ40">
        <v>284.848579612565</v>
      </c>
      <c r="AR40">
        <v>280.94742872788697</v>
      </c>
      <c r="AS40">
        <v>290.44121328744001</v>
      </c>
      <c r="AT40">
        <v>283.86061923059901</v>
      </c>
      <c r="AU40">
        <v>284.19738350544901</v>
      </c>
      <c r="AV40">
        <v>282.02932558386698</v>
      </c>
      <c r="AW40">
        <v>288.888067884554</v>
      </c>
      <c r="AX40">
        <v>288.046416493712</v>
      </c>
      <c r="AY40">
        <v>300.01177017167299</v>
      </c>
      <c r="AZ40">
        <v>295.887549373946</v>
      </c>
      <c r="BA40">
        <v>309.647045675583</v>
      </c>
      <c r="BB40">
        <v>350.12291036868402</v>
      </c>
      <c r="BC40">
        <v>1094.60849718229</v>
      </c>
      <c r="BD40">
        <v>2510.8757922736299</v>
      </c>
      <c r="BE40">
        <v>3451.4159848131999</v>
      </c>
      <c r="BF40">
        <v>3457.1571457748</v>
      </c>
      <c r="BG40">
        <v>2983.5952216524302</v>
      </c>
      <c r="BH40">
        <v>2337.1364557147299</v>
      </c>
      <c r="BI40">
        <v>1817.9112241415901</v>
      </c>
      <c r="BJ40">
        <v>1641.2170194308201</v>
      </c>
      <c r="BK40">
        <v>1437.7749395214701</v>
      </c>
      <c r="BL40">
        <v>1306.13690372375</v>
      </c>
      <c r="BM40">
        <v>1110.6931106571999</v>
      </c>
      <c r="BN40">
        <v>1046.0385166036799</v>
      </c>
      <c r="BO40">
        <v>860.34208504907895</v>
      </c>
      <c r="BP40">
        <v>750.35164526459596</v>
      </c>
      <c r="BQ40">
        <v>650.37715125681495</v>
      </c>
      <c r="BR40">
        <v>757.79603079664003</v>
      </c>
      <c r="BS40">
        <v>627.91025871376598</v>
      </c>
      <c r="BT40">
        <v>612.48683134754106</v>
      </c>
      <c r="BU40">
        <v>583.08716152393595</v>
      </c>
      <c r="BV40">
        <v>656.87287408901295</v>
      </c>
      <c r="BW40">
        <v>492.222461179508</v>
      </c>
      <c r="BX40">
        <v>297.333904477967</v>
      </c>
      <c r="BY40">
        <v>294.24635343068098</v>
      </c>
      <c r="BZ40">
        <v>289.89385380549402</v>
      </c>
      <c r="CA40">
        <v>299.64881864450098</v>
      </c>
      <c r="CB40">
        <v>293.54240006335698</v>
      </c>
      <c r="CC40">
        <v>288.42690210297002</v>
      </c>
      <c r="CD40">
        <v>289.14574370503101</v>
      </c>
    </row>
    <row r="41" spans="1:82" x14ac:dyDescent="0.25">
      <c r="A41">
        <v>9.37249666221628</v>
      </c>
      <c r="B41">
        <v>276.89798807823502</v>
      </c>
      <c r="C41">
        <v>283.62282930110803</v>
      </c>
      <c r="D41">
        <v>276.45601499181902</v>
      </c>
      <c r="E41">
        <v>272.60621684463598</v>
      </c>
      <c r="F41">
        <v>282.18494683530702</v>
      </c>
      <c r="G41">
        <v>291.23510052707599</v>
      </c>
      <c r="H41">
        <v>283.80116815915801</v>
      </c>
      <c r="I41">
        <v>287.26724650430401</v>
      </c>
      <c r="J41">
        <v>292.73227166884902</v>
      </c>
      <c r="K41">
        <v>299.50983858040502</v>
      </c>
      <c r="L41">
        <v>552.72018216720801</v>
      </c>
      <c r="M41">
        <v>652.74386091706697</v>
      </c>
      <c r="N41">
        <v>833.74003777104895</v>
      </c>
      <c r="O41">
        <v>685.20660310349899</v>
      </c>
      <c r="P41">
        <v>492.19981871809898</v>
      </c>
      <c r="Q41">
        <v>409.30802746485398</v>
      </c>
      <c r="R41">
        <v>376.43049343229302</v>
      </c>
      <c r="S41">
        <v>371.83549192080102</v>
      </c>
      <c r="T41">
        <v>368.27142068309303</v>
      </c>
      <c r="U41">
        <v>344.846255481887</v>
      </c>
      <c r="V41">
        <v>352.33092962767898</v>
      </c>
      <c r="W41">
        <v>357.38747774801101</v>
      </c>
      <c r="X41">
        <v>359.84431974832802</v>
      </c>
      <c r="Y41">
        <v>355.85584291151798</v>
      </c>
      <c r="Z41">
        <v>361.11300750572701</v>
      </c>
      <c r="AA41">
        <v>367.35609715349699</v>
      </c>
      <c r="AB41">
        <v>375.19170681176303</v>
      </c>
      <c r="AC41">
        <v>364.18556580016502</v>
      </c>
      <c r="AD41">
        <v>366.97733723941002</v>
      </c>
      <c r="AE41">
        <v>378.03377149360699</v>
      </c>
      <c r="AF41">
        <v>375.20567905714603</v>
      </c>
      <c r="AG41">
        <v>373.33345509679901</v>
      </c>
      <c r="AH41">
        <v>376.82417452209501</v>
      </c>
      <c r="AI41">
        <v>406.64214626505901</v>
      </c>
      <c r="AJ41">
        <v>441.57274273676899</v>
      </c>
      <c r="AK41">
        <v>585.56651621888295</v>
      </c>
      <c r="AL41">
        <v>804.63956115738802</v>
      </c>
      <c r="AM41">
        <v>503.465249621954</v>
      </c>
      <c r="AN41">
        <v>289.25916869801199</v>
      </c>
      <c r="AO41">
        <v>291.90784049600398</v>
      </c>
      <c r="AP41">
        <v>277.50358096582698</v>
      </c>
      <c r="AQ41">
        <v>283.083725009663</v>
      </c>
      <c r="AR41">
        <v>282.900061805044</v>
      </c>
      <c r="AS41">
        <v>285.74140495658298</v>
      </c>
      <c r="AT41">
        <v>281.33386074102401</v>
      </c>
      <c r="AU41">
        <v>284.719714509754</v>
      </c>
      <c r="AV41">
        <v>281.20527793532898</v>
      </c>
      <c r="AW41">
        <v>289.430439683896</v>
      </c>
      <c r="AX41">
        <v>289.830481509442</v>
      </c>
      <c r="AY41">
        <v>304.40134456999499</v>
      </c>
      <c r="AZ41">
        <v>295.22384340596398</v>
      </c>
      <c r="BA41">
        <v>312.51878106724399</v>
      </c>
      <c r="BB41">
        <v>349.79181833576001</v>
      </c>
      <c r="BC41">
        <v>1074.24327086925</v>
      </c>
      <c r="BD41">
        <v>2533.4623648152301</v>
      </c>
      <c r="BE41">
        <v>3509.3481339611199</v>
      </c>
      <c r="BF41">
        <v>3523.0180464623099</v>
      </c>
      <c r="BG41">
        <v>3050.67497157865</v>
      </c>
      <c r="BH41">
        <v>2385.1396103786801</v>
      </c>
      <c r="BI41">
        <v>1853.9696812575301</v>
      </c>
      <c r="BJ41">
        <v>1669.91902794817</v>
      </c>
      <c r="BK41">
        <v>1464.6598576584399</v>
      </c>
      <c r="BL41">
        <v>1322.7859964900099</v>
      </c>
      <c r="BM41">
        <v>1119.9939523421201</v>
      </c>
      <c r="BN41">
        <v>1059.0768820067201</v>
      </c>
      <c r="BO41">
        <v>867.91214354322994</v>
      </c>
      <c r="BP41">
        <v>752.09852425464305</v>
      </c>
      <c r="BQ41">
        <v>650.41050313978997</v>
      </c>
      <c r="BR41">
        <v>756.86929654170603</v>
      </c>
      <c r="BS41">
        <v>623.13922807258098</v>
      </c>
      <c r="BT41">
        <v>611.449336529726</v>
      </c>
      <c r="BU41">
        <v>580.29142545676905</v>
      </c>
      <c r="BV41">
        <v>648.00285140737003</v>
      </c>
      <c r="BW41">
        <v>486.31474034754899</v>
      </c>
      <c r="BX41">
        <v>298.17481417546099</v>
      </c>
      <c r="BY41">
        <v>294.60276822809197</v>
      </c>
      <c r="BZ41">
        <v>288.91805144365799</v>
      </c>
      <c r="CA41">
        <v>299.889283857392</v>
      </c>
      <c r="CB41">
        <v>292.86093284955803</v>
      </c>
      <c r="CC41">
        <v>287.66518401247998</v>
      </c>
      <c r="CD41">
        <v>290.94409756455099</v>
      </c>
    </row>
    <row r="42" spans="1:82" x14ac:dyDescent="0.25">
      <c r="A42">
        <v>9.6128170894525997</v>
      </c>
      <c r="B42">
        <v>275.45214242360402</v>
      </c>
      <c r="C42">
        <v>282.639238745265</v>
      </c>
      <c r="D42">
        <v>276.145125369026</v>
      </c>
      <c r="E42">
        <v>270.49734297580198</v>
      </c>
      <c r="F42">
        <v>282.08003691308699</v>
      </c>
      <c r="G42">
        <v>291.42429145597998</v>
      </c>
      <c r="H42">
        <v>281.71628304927799</v>
      </c>
      <c r="I42">
        <v>287.48535672434798</v>
      </c>
      <c r="J42">
        <v>292.64141603818598</v>
      </c>
      <c r="K42">
        <v>300.565812810267</v>
      </c>
      <c r="L42">
        <v>560.59397534223899</v>
      </c>
      <c r="M42">
        <v>662.50081738914002</v>
      </c>
      <c r="N42">
        <v>844.42623819291896</v>
      </c>
      <c r="O42">
        <v>687.80390402512603</v>
      </c>
      <c r="P42">
        <v>491.21703619442701</v>
      </c>
      <c r="Q42">
        <v>410.68308454821602</v>
      </c>
      <c r="R42">
        <v>375.86641779357598</v>
      </c>
      <c r="S42">
        <v>371.29768378423398</v>
      </c>
      <c r="T42">
        <v>367.31640669185799</v>
      </c>
      <c r="U42">
        <v>345.00207590187699</v>
      </c>
      <c r="V42">
        <v>350.30075908074701</v>
      </c>
      <c r="W42">
        <v>356.78483083735398</v>
      </c>
      <c r="X42">
        <v>359.98959981274402</v>
      </c>
      <c r="Y42">
        <v>355.66372146970002</v>
      </c>
      <c r="Z42">
        <v>360.17103227238101</v>
      </c>
      <c r="AA42">
        <v>369.30217618120798</v>
      </c>
      <c r="AB42">
        <v>377.43017235914499</v>
      </c>
      <c r="AC42">
        <v>364.85113239442001</v>
      </c>
      <c r="AD42">
        <v>368.62889657412802</v>
      </c>
      <c r="AE42">
        <v>378.14279150624901</v>
      </c>
      <c r="AF42">
        <v>376.376387421358</v>
      </c>
      <c r="AG42">
        <v>373.92165897086397</v>
      </c>
      <c r="AH42">
        <v>379.90233729720399</v>
      </c>
      <c r="AI42">
        <v>406.33865627120298</v>
      </c>
      <c r="AJ42">
        <v>441.06715212497301</v>
      </c>
      <c r="AK42">
        <v>585.855455869504</v>
      </c>
      <c r="AL42">
        <v>808.64026813156704</v>
      </c>
      <c r="AM42">
        <v>504.94114669718499</v>
      </c>
      <c r="AN42">
        <v>288.60935374514901</v>
      </c>
      <c r="AO42">
        <v>292.10894960398701</v>
      </c>
      <c r="AP42">
        <v>278.60436358418798</v>
      </c>
      <c r="AQ42">
        <v>282.52103233089599</v>
      </c>
      <c r="AR42">
        <v>284.93608523525</v>
      </c>
      <c r="AS42">
        <v>284.693377406406</v>
      </c>
      <c r="AT42">
        <v>280.43422267554701</v>
      </c>
      <c r="AU42">
        <v>285.60645756849101</v>
      </c>
      <c r="AV42">
        <v>280.04369486394398</v>
      </c>
      <c r="AW42">
        <v>288.62749804688002</v>
      </c>
      <c r="AX42">
        <v>290.99800785519898</v>
      </c>
      <c r="AY42">
        <v>304.98257728022497</v>
      </c>
      <c r="AZ42">
        <v>296.09315314186603</v>
      </c>
      <c r="BA42">
        <v>312.50882617979403</v>
      </c>
      <c r="BB42">
        <v>348.90502331433999</v>
      </c>
      <c r="BC42">
        <v>1090.20350474674</v>
      </c>
      <c r="BD42">
        <v>2595.2766604225299</v>
      </c>
      <c r="BE42">
        <v>3601.3948632820202</v>
      </c>
      <c r="BF42">
        <v>3612.6657678036099</v>
      </c>
      <c r="BG42">
        <v>3127.4352617900599</v>
      </c>
      <c r="BH42">
        <v>2445.0664192716799</v>
      </c>
      <c r="BI42">
        <v>1898.9602947194001</v>
      </c>
      <c r="BJ42">
        <v>1710.6351886147199</v>
      </c>
      <c r="BK42">
        <v>1498.31986401833</v>
      </c>
      <c r="BL42">
        <v>1347.4543423436801</v>
      </c>
      <c r="BM42">
        <v>1141.8252777181301</v>
      </c>
      <c r="BN42">
        <v>1078.80539168122</v>
      </c>
      <c r="BO42">
        <v>885.80779047911506</v>
      </c>
      <c r="BP42">
        <v>765.48806839317001</v>
      </c>
      <c r="BQ42">
        <v>656.31002511953102</v>
      </c>
      <c r="BR42">
        <v>767.576977632737</v>
      </c>
      <c r="BS42">
        <v>629.26562231217895</v>
      </c>
      <c r="BT42">
        <v>619.76340778236397</v>
      </c>
      <c r="BU42">
        <v>586.00770945659997</v>
      </c>
      <c r="BV42">
        <v>658.02384524143702</v>
      </c>
      <c r="BW42">
        <v>490.21568275731602</v>
      </c>
      <c r="BX42">
        <v>298.18496531221399</v>
      </c>
      <c r="BY42">
        <v>294.77502610717102</v>
      </c>
      <c r="BZ42">
        <v>288.94650293483198</v>
      </c>
      <c r="CA42">
        <v>298.40421886430602</v>
      </c>
      <c r="CB42">
        <v>291.55965177489998</v>
      </c>
      <c r="CC42">
        <v>287.74817709570902</v>
      </c>
      <c r="CD42">
        <v>291.13339720043098</v>
      </c>
    </row>
    <row r="43" spans="1:82" x14ac:dyDescent="0.25">
      <c r="A43">
        <v>9.8531375166889106</v>
      </c>
      <c r="B43">
        <v>275.63236298519001</v>
      </c>
      <c r="C43">
        <v>280.653058354758</v>
      </c>
      <c r="D43">
        <v>276.81379273616102</v>
      </c>
      <c r="E43">
        <v>268.43765594941698</v>
      </c>
      <c r="F43">
        <v>282.31267350801897</v>
      </c>
      <c r="G43">
        <v>290.858361715407</v>
      </c>
      <c r="H43">
        <v>279.76485792518002</v>
      </c>
      <c r="I43">
        <v>286.84944767351101</v>
      </c>
      <c r="J43">
        <v>292.37722213618099</v>
      </c>
      <c r="K43">
        <v>301.33074080744399</v>
      </c>
      <c r="L43">
        <v>573.25546530642896</v>
      </c>
      <c r="M43">
        <v>678.85957943264896</v>
      </c>
      <c r="N43">
        <v>861.79495546966803</v>
      </c>
      <c r="O43">
        <v>690.79382794716696</v>
      </c>
      <c r="P43">
        <v>490.02198595798399</v>
      </c>
      <c r="Q43">
        <v>410.71417839688201</v>
      </c>
      <c r="R43">
        <v>376.16213345769597</v>
      </c>
      <c r="S43">
        <v>371.49964632348099</v>
      </c>
      <c r="T43">
        <v>364.74052533548002</v>
      </c>
      <c r="U43">
        <v>344.68916637144599</v>
      </c>
      <c r="V43">
        <v>347.46082741202503</v>
      </c>
      <c r="W43">
        <v>357.52367434342699</v>
      </c>
      <c r="X43">
        <v>361.00028871826498</v>
      </c>
      <c r="Y43">
        <v>355.68098678323003</v>
      </c>
      <c r="Z43">
        <v>359.411993621357</v>
      </c>
      <c r="AA43">
        <v>371.67641212778</v>
      </c>
      <c r="AB43">
        <v>380.138455890442</v>
      </c>
      <c r="AC43">
        <v>366.84993982594199</v>
      </c>
      <c r="AD43">
        <v>370.04215406499299</v>
      </c>
      <c r="AE43">
        <v>379.05774584517002</v>
      </c>
      <c r="AF43">
        <v>378.45256597438998</v>
      </c>
      <c r="AG43">
        <v>375.48834782453702</v>
      </c>
      <c r="AH43">
        <v>384.340123866206</v>
      </c>
      <c r="AI43">
        <v>407.15718441960399</v>
      </c>
      <c r="AJ43">
        <v>440.91589798781098</v>
      </c>
      <c r="AK43">
        <v>587.01471740011698</v>
      </c>
      <c r="AL43">
        <v>816.70613329288005</v>
      </c>
      <c r="AM43">
        <v>507.41970188814298</v>
      </c>
      <c r="AN43">
        <v>287.265300602975</v>
      </c>
      <c r="AO43">
        <v>291.96953059985998</v>
      </c>
      <c r="AP43">
        <v>280.08933450576501</v>
      </c>
      <c r="AQ43">
        <v>282.52824739009401</v>
      </c>
      <c r="AR43">
        <v>286.35413590095402</v>
      </c>
      <c r="AS43">
        <v>285.10232797726297</v>
      </c>
      <c r="AT43">
        <v>279.190513543073</v>
      </c>
      <c r="AU43">
        <v>287.47157512068799</v>
      </c>
      <c r="AV43">
        <v>279.03833481940302</v>
      </c>
      <c r="AW43">
        <v>287.59414264897902</v>
      </c>
      <c r="AX43">
        <v>292.689580718456</v>
      </c>
      <c r="AY43">
        <v>304.63548033147902</v>
      </c>
      <c r="AZ43">
        <v>297.32398850859602</v>
      </c>
      <c r="BA43">
        <v>311.70095863208002</v>
      </c>
      <c r="BB43">
        <v>349.54901439956097</v>
      </c>
      <c r="BC43">
        <v>1118.37351202895</v>
      </c>
      <c r="BD43">
        <v>2707.1360998646101</v>
      </c>
      <c r="BE43">
        <v>3767.2596185767602</v>
      </c>
      <c r="BF43">
        <v>3768.3251151719201</v>
      </c>
      <c r="BG43">
        <v>3262.3406349428101</v>
      </c>
      <c r="BH43">
        <v>2549.6774681536699</v>
      </c>
      <c r="BI43">
        <v>1977.7988845704199</v>
      </c>
      <c r="BJ43">
        <v>1782.40937507844</v>
      </c>
      <c r="BK43">
        <v>1555.26688522928</v>
      </c>
      <c r="BL43">
        <v>1389.9048772071801</v>
      </c>
      <c r="BM43">
        <v>1179.3722269138</v>
      </c>
      <c r="BN43">
        <v>1112.760837972</v>
      </c>
      <c r="BO43">
        <v>917.429075334137</v>
      </c>
      <c r="BP43">
        <v>788.10666416374204</v>
      </c>
      <c r="BQ43">
        <v>668.02353194163402</v>
      </c>
      <c r="BR43">
        <v>787.26018127880002</v>
      </c>
      <c r="BS43">
        <v>643.17255267224198</v>
      </c>
      <c r="BT43">
        <v>633.57632083586805</v>
      </c>
      <c r="BU43">
        <v>595.51205140994796</v>
      </c>
      <c r="BV43">
        <v>674.15233937744904</v>
      </c>
      <c r="BW43">
        <v>497.03642777861501</v>
      </c>
      <c r="BX43">
        <v>298.18321180592898</v>
      </c>
      <c r="BY43">
        <v>296.34335852592898</v>
      </c>
      <c r="BZ43">
        <v>289.264217324828</v>
      </c>
      <c r="CA43">
        <v>295.948051293905</v>
      </c>
      <c r="CB43">
        <v>290.98115599871898</v>
      </c>
      <c r="CC43">
        <v>287.13984353579502</v>
      </c>
      <c r="CD43">
        <v>290.051572093034</v>
      </c>
    </row>
    <row r="44" spans="1:82" x14ac:dyDescent="0.25">
      <c r="A44">
        <v>10.0934579439252</v>
      </c>
      <c r="B44">
        <v>273.616557695202</v>
      </c>
      <c r="C44">
        <v>275.61713508551998</v>
      </c>
      <c r="D44">
        <v>274.01226606855602</v>
      </c>
      <c r="E44">
        <v>267.30110387582999</v>
      </c>
      <c r="F44">
        <v>284.12574556908402</v>
      </c>
      <c r="G44">
        <v>289.79804869404899</v>
      </c>
      <c r="H44">
        <v>282.33501400368499</v>
      </c>
      <c r="I44">
        <v>282.51408189267102</v>
      </c>
      <c r="J44">
        <v>290.69314896556801</v>
      </c>
      <c r="K44">
        <v>302.27893477113702</v>
      </c>
      <c r="L44">
        <v>587.63324054357599</v>
      </c>
      <c r="M44">
        <v>690.45780024958003</v>
      </c>
      <c r="N44">
        <v>868.83614254299096</v>
      </c>
      <c r="O44">
        <v>690.77214076555094</v>
      </c>
      <c r="P44">
        <v>488.81402309472497</v>
      </c>
      <c r="Q44">
        <v>411.28747500679202</v>
      </c>
      <c r="R44">
        <v>376.50881800916397</v>
      </c>
      <c r="S44">
        <v>368.98521180432999</v>
      </c>
      <c r="T44">
        <v>359.01227113636497</v>
      </c>
      <c r="U44">
        <v>345.87223554012002</v>
      </c>
      <c r="V44">
        <v>345.38511394718</v>
      </c>
      <c r="W44">
        <v>361.06032539409398</v>
      </c>
      <c r="X44">
        <v>364.51500647120702</v>
      </c>
      <c r="Y44">
        <v>362.73297256512899</v>
      </c>
      <c r="Z44">
        <v>360.57149354727198</v>
      </c>
      <c r="AA44">
        <v>373.31102496360802</v>
      </c>
      <c r="AB44">
        <v>381.19715714582799</v>
      </c>
      <c r="AC44">
        <v>371.52256536579398</v>
      </c>
      <c r="AD44">
        <v>371.04693036307702</v>
      </c>
      <c r="AE44">
        <v>381.50325395860898</v>
      </c>
      <c r="AF44">
        <v>379.07656100029601</v>
      </c>
      <c r="AG44">
        <v>378.94991221932401</v>
      </c>
      <c r="AH44">
        <v>386.74906719822201</v>
      </c>
      <c r="AI44">
        <v>409.21889483373002</v>
      </c>
      <c r="AJ44">
        <v>442.54607105008</v>
      </c>
      <c r="AK44">
        <v>589.36882242706804</v>
      </c>
      <c r="AL44">
        <v>823.83084161424404</v>
      </c>
      <c r="AM44">
        <v>512.82686206205403</v>
      </c>
      <c r="AN44">
        <v>287.35644779621703</v>
      </c>
      <c r="AO44">
        <v>288.56560314464599</v>
      </c>
      <c r="AP44">
        <v>277.37557695620501</v>
      </c>
      <c r="AQ44">
        <v>283.04163731280102</v>
      </c>
      <c r="AR44">
        <v>284.28976728709699</v>
      </c>
      <c r="AS44">
        <v>281.13722379160799</v>
      </c>
      <c r="AT44">
        <v>278.98720612582503</v>
      </c>
      <c r="AU44">
        <v>288.39599401729299</v>
      </c>
      <c r="AV44">
        <v>277.93821903776399</v>
      </c>
      <c r="AW44">
        <v>286.64564782760903</v>
      </c>
      <c r="AX44">
        <v>293.29540518380497</v>
      </c>
      <c r="AY44">
        <v>302.88482002325998</v>
      </c>
      <c r="AZ44">
        <v>297.85169419525499</v>
      </c>
      <c r="BA44">
        <v>312.29446841828798</v>
      </c>
      <c r="BB44">
        <v>351.97301729592198</v>
      </c>
      <c r="BC44">
        <v>1158.6564307403</v>
      </c>
      <c r="BD44">
        <v>2881.4905311815901</v>
      </c>
      <c r="BE44">
        <v>3999.2588277848699</v>
      </c>
      <c r="BF44">
        <v>3945.4758263988901</v>
      </c>
      <c r="BG44">
        <v>3402.0505384928101</v>
      </c>
      <c r="BH44">
        <v>2657.5748762305502</v>
      </c>
      <c r="BI44">
        <v>2068.2696063541998</v>
      </c>
      <c r="BJ44">
        <v>1862.1418636271501</v>
      </c>
      <c r="BK44">
        <v>1617.7513192935</v>
      </c>
      <c r="BL44">
        <v>1443.83157400801</v>
      </c>
      <c r="BM44">
        <v>1224.08166792988</v>
      </c>
      <c r="BN44">
        <v>1152.31602245619</v>
      </c>
      <c r="BO44">
        <v>955.01886795766995</v>
      </c>
      <c r="BP44">
        <v>813.12752871611701</v>
      </c>
      <c r="BQ44">
        <v>683.80646034219706</v>
      </c>
      <c r="BR44">
        <v>817.35084222431396</v>
      </c>
      <c r="BS44">
        <v>658.33343619384902</v>
      </c>
      <c r="BT44">
        <v>652.02446977986096</v>
      </c>
      <c r="BU44">
        <v>612.65931670176894</v>
      </c>
      <c r="BV44">
        <v>690.14382541295402</v>
      </c>
      <c r="BW44">
        <v>506.73792649076398</v>
      </c>
      <c r="BX44">
        <v>298.32241599484303</v>
      </c>
      <c r="BY44">
        <v>299.14789273609301</v>
      </c>
      <c r="BZ44">
        <v>286.371054585303</v>
      </c>
      <c r="CA44">
        <v>297.15996052947702</v>
      </c>
      <c r="CB44">
        <v>290.62439368012298</v>
      </c>
      <c r="CC44">
        <v>284.87522805662599</v>
      </c>
      <c r="CD44">
        <v>291.143058208247</v>
      </c>
    </row>
    <row r="45" spans="1:82" x14ac:dyDescent="0.25">
      <c r="A45">
        <v>10.3337783711615</v>
      </c>
      <c r="B45">
        <v>272.52499718247901</v>
      </c>
      <c r="C45">
        <v>274.81199394020399</v>
      </c>
      <c r="D45">
        <v>274.78972063362801</v>
      </c>
      <c r="E45">
        <v>266.83953686227602</v>
      </c>
      <c r="F45">
        <v>283.09501430684003</v>
      </c>
      <c r="G45">
        <v>291.89050802615299</v>
      </c>
      <c r="H45">
        <v>282.497962457239</v>
      </c>
      <c r="I45">
        <v>282.955399106583</v>
      </c>
      <c r="J45">
        <v>290.19610010137598</v>
      </c>
      <c r="K45">
        <v>302.078140653118</v>
      </c>
      <c r="L45">
        <v>595.80861696783904</v>
      </c>
      <c r="M45">
        <v>700.04974088578797</v>
      </c>
      <c r="N45">
        <v>874.17118029443702</v>
      </c>
      <c r="O45">
        <v>690.77486105335402</v>
      </c>
      <c r="P45">
        <v>490.256880873993</v>
      </c>
      <c r="Q45">
        <v>410.76358472045899</v>
      </c>
      <c r="R45">
        <v>376.40524724293601</v>
      </c>
      <c r="S45">
        <v>368.09670346272799</v>
      </c>
      <c r="T45">
        <v>358.14944678860701</v>
      </c>
      <c r="U45">
        <v>345.30720162921602</v>
      </c>
      <c r="V45">
        <v>346.43024606711799</v>
      </c>
      <c r="W45">
        <v>359.19287077155701</v>
      </c>
      <c r="X45">
        <v>366.17122352705297</v>
      </c>
      <c r="Y45">
        <v>364.95544397728401</v>
      </c>
      <c r="Z45">
        <v>361.59216323515199</v>
      </c>
      <c r="AA45">
        <v>374.36596714528702</v>
      </c>
      <c r="AB45">
        <v>381.39586007378301</v>
      </c>
      <c r="AC45">
        <v>371.779024226079</v>
      </c>
      <c r="AD45">
        <v>372.42413631777998</v>
      </c>
      <c r="AE45">
        <v>382.484822124652</v>
      </c>
      <c r="AF45">
        <v>381.05768034862501</v>
      </c>
      <c r="AG45">
        <v>380.98903437221497</v>
      </c>
      <c r="AH45">
        <v>388.14887040796901</v>
      </c>
      <c r="AI45">
        <v>410.91259797683801</v>
      </c>
      <c r="AJ45">
        <v>445.44204316998702</v>
      </c>
      <c r="AK45">
        <v>592.85889514048301</v>
      </c>
      <c r="AL45">
        <v>829.43309955581105</v>
      </c>
      <c r="AM45">
        <v>515.53511783344004</v>
      </c>
      <c r="AN45">
        <v>285.83781579003698</v>
      </c>
      <c r="AO45">
        <v>287.72923905294903</v>
      </c>
      <c r="AP45">
        <v>279.14866519563299</v>
      </c>
      <c r="AQ45">
        <v>282.674296677835</v>
      </c>
      <c r="AR45">
        <v>283.23820182151798</v>
      </c>
      <c r="AS45">
        <v>278.87950711217701</v>
      </c>
      <c r="AT45">
        <v>277.69369005989</v>
      </c>
      <c r="AU45">
        <v>290.140111814075</v>
      </c>
      <c r="AV45">
        <v>276.77446019337901</v>
      </c>
      <c r="AW45">
        <v>286.867879540979</v>
      </c>
      <c r="AX45">
        <v>294.65412737652002</v>
      </c>
      <c r="AY45">
        <v>300.88679993006701</v>
      </c>
      <c r="AZ45">
        <v>300.68072903167302</v>
      </c>
      <c r="BA45">
        <v>311.72720685181298</v>
      </c>
      <c r="BB45">
        <v>352.92940542292899</v>
      </c>
      <c r="BC45">
        <v>1184.46052644465</v>
      </c>
      <c r="BD45">
        <v>3005.03232145743</v>
      </c>
      <c r="BE45">
        <v>4156.8433389206102</v>
      </c>
      <c r="BF45">
        <v>4066.4722095857301</v>
      </c>
      <c r="BG45">
        <v>3494.7618144367698</v>
      </c>
      <c r="BH45">
        <v>2730.7371867060401</v>
      </c>
      <c r="BI45">
        <v>2129.1256637987799</v>
      </c>
      <c r="BJ45">
        <v>1916.0013973938301</v>
      </c>
      <c r="BK45">
        <v>1661.30901511764</v>
      </c>
      <c r="BL45">
        <v>1478.38598217459</v>
      </c>
      <c r="BM45">
        <v>1254.5845369746801</v>
      </c>
      <c r="BN45">
        <v>1176.53942192409</v>
      </c>
      <c r="BO45">
        <v>978.67518233511805</v>
      </c>
      <c r="BP45">
        <v>831.78650436505995</v>
      </c>
      <c r="BQ45">
        <v>696.96302842820398</v>
      </c>
      <c r="BR45">
        <v>834.01859172364505</v>
      </c>
      <c r="BS45">
        <v>668.69311498233503</v>
      </c>
      <c r="BT45">
        <v>664.11369410555506</v>
      </c>
      <c r="BU45">
        <v>623.99683891568895</v>
      </c>
      <c r="BV45">
        <v>704.14620613120201</v>
      </c>
      <c r="BW45">
        <v>515.29624535189396</v>
      </c>
      <c r="BX45">
        <v>298.67916770152601</v>
      </c>
      <c r="BY45">
        <v>299.07955119680901</v>
      </c>
      <c r="BZ45">
        <v>288.23128358348902</v>
      </c>
      <c r="CA45">
        <v>298.40015178502</v>
      </c>
      <c r="CB45">
        <v>290.29990605119502</v>
      </c>
      <c r="CC45">
        <v>283.241355678334</v>
      </c>
      <c r="CD45">
        <v>289.35809459088898</v>
      </c>
    </row>
    <row r="46" spans="1:82" x14ac:dyDescent="0.25">
      <c r="A46">
        <v>10.574098798397801</v>
      </c>
      <c r="B46">
        <v>272.95010644687699</v>
      </c>
      <c r="C46">
        <v>276.49165607718498</v>
      </c>
      <c r="D46">
        <v>275.83470179103102</v>
      </c>
      <c r="E46">
        <v>268.39848539468301</v>
      </c>
      <c r="F46">
        <v>285.35304265454602</v>
      </c>
      <c r="G46">
        <v>293.83317073811901</v>
      </c>
      <c r="H46">
        <v>285.324560127197</v>
      </c>
      <c r="I46">
        <v>283.23395063407702</v>
      </c>
      <c r="J46">
        <v>289.32079696798502</v>
      </c>
      <c r="K46">
        <v>302.637623064232</v>
      </c>
      <c r="L46">
        <v>598.90394905455105</v>
      </c>
      <c r="M46">
        <v>694.74108596583301</v>
      </c>
      <c r="N46">
        <v>850.83098198674395</v>
      </c>
      <c r="O46">
        <v>665.84329671629098</v>
      </c>
      <c r="P46">
        <v>485.454383134132</v>
      </c>
      <c r="Q46">
        <v>407.88899597294801</v>
      </c>
      <c r="R46">
        <v>375.7167870065</v>
      </c>
      <c r="S46">
        <v>368.97144580982001</v>
      </c>
      <c r="T46">
        <v>357.61431308290798</v>
      </c>
      <c r="U46">
        <v>345.77640261753402</v>
      </c>
      <c r="V46">
        <v>350.53133148272002</v>
      </c>
      <c r="W46">
        <v>358.95936659704199</v>
      </c>
      <c r="X46">
        <v>369.92217910673997</v>
      </c>
      <c r="Y46">
        <v>368.176288314403</v>
      </c>
      <c r="Z46">
        <v>363.263869583408</v>
      </c>
      <c r="AA46">
        <v>377.50693412824</v>
      </c>
      <c r="AB46">
        <v>382.558901423647</v>
      </c>
      <c r="AC46">
        <v>373.89833317412899</v>
      </c>
      <c r="AD46">
        <v>374.02284715839897</v>
      </c>
      <c r="AE46">
        <v>383.33359789645601</v>
      </c>
      <c r="AF46">
        <v>382.21993260071298</v>
      </c>
      <c r="AG46">
        <v>383.969482025959</v>
      </c>
      <c r="AH46">
        <v>389.49214331064201</v>
      </c>
      <c r="AI46">
        <v>412.447028816841</v>
      </c>
      <c r="AJ46">
        <v>447.16342993338799</v>
      </c>
      <c r="AK46">
        <v>590.57273065478296</v>
      </c>
      <c r="AL46">
        <v>810.78407878273003</v>
      </c>
      <c r="AM46">
        <v>512.57966215216197</v>
      </c>
      <c r="AN46">
        <v>286.53705229994102</v>
      </c>
      <c r="AO46">
        <v>287.07684343608099</v>
      </c>
      <c r="AP46">
        <v>282.74996185958798</v>
      </c>
      <c r="AQ46">
        <v>283.34132533455698</v>
      </c>
      <c r="AR46">
        <v>285.40605517242699</v>
      </c>
      <c r="AS46">
        <v>280.82429726480399</v>
      </c>
      <c r="AT46">
        <v>278.65274051580502</v>
      </c>
      <c r="AU46">
        <v>291.41754960282202</v>
      </c>
      <c r="AV46">
        <v>276.74257428458202</v>
      </c>
      <c r="AW46">
        <v>289.89176656804199</v>
      </c>
      <c r="AX46">
        <v>297.51956411411902</v>
      </c>
      <c r="AY46">
        <v>299.75111697555002</v>
      </c>
      <c r="AZ46">
        <v>302.67583633237399</v>
      </c>
      <c r="BA46">
        <v>312.41608728171201</v>
      </c>
      <c r="BB46">
        <v>352.06676617811797</v>
      </c>
      <c r="BC46">
        <v>1193.9004823896501</v>
      </c>
      <c r="BD46">
        <v>3089.0834876690501</v>
      </c>
      <c r="BE46">
        <v>4189.6611804507402</v>
      </c>
      <c r="BF46">
        <v>4017.9189957599501</v>
      </c>
      <c r="BG46">
        <v>3471.6196418214199</v>
      </c>
      <c r="BH46">
        <v>2698.67436032263</v>
      </c>
      <c r="BI46">
        <v>2117.7556165671699</v>
      </c>
      <c r="BJ46">
        <v>1903.7875214907299</v>
      </c>
      <c r="BK46">
        <v>1661.54788516132</v>
      </c>
      <c r="BL46">
        <v>1462.6778407516199</v>
      </c>
      <c r="BM46">
        <v>1257.18749883132</v>
      </c>
      <c r="BN46">
        <v>1174.7009458259099</v>
      </c>
      <c r="BO46">
        <v>990.18810862512601</v>
      </c>
      <c r="BP46">
        <v>853.59761928971102</v>
      </c>
      <c r="BQ46">
        <v>709.59418505123995</v>
      </c>
      <c r="BR46">
        <v>847.28132561059397</v>
      </c>
      <c r="BS46">
        <v>685.01760448870004</v>
      </c>
      <c r="BT46">
        <v>682.02660446449499</v>
      </c>
      <c r="BU46">
        <v>640.56059545774701</v>
      </c>
      <c r="BV46">
        <v>725.527561064</v>
      </c>
      <c r="BW46">
        <v>520.54569886042896</v>
      </c>
      <c r="BX46">
        <v>299.585245246586</v>
      </c>
      <c r="BY46">
        <v>299.10373811948801</v>
      </c>
      <c r="BZ46">
        <v>291.824537609711</v>
      </c>
      <c r="CA46">
        <v>297.38897272073001</v>
      </c>
      <c r="CB46">
        <v>290.46918605210197</v>
      </c>
      <c r="CC46">
        <v>283.53629362021502</v>
      </c>
      <c r="CD46">
        <v>289.17215194571298</v>
      </c>
    </row>
    <row r="47" spans="1:82" x14ac:dyDescent="0.25">
      <c r="A47">
        <v>10.814419225634101</v>
      </c>
      <c r="B47">
        <v>273.782485120498</v>
      </c>
      <c r="C47">
        <v>276.29573791428999</v>
      </c>
      <c r="D47">
        <v>274.68333194125802</v>
      </c>
      <c r="E47">
        <v>274.03639960520002</v>
      </c>
      <c r="F47">
        <v>286.79628707156098</v>
      </c>
      <c r="G47">
        <v>297.387272301346</v>
      </c>
      <c r="H47">
        <v>288.71409582389401</v>
      </c>
      <c r="I47">
        <v>282.54370655200398</v>
      </c>
      <c r="J47">
        <v>289.67779479562699</v>
      </c>
      <c r="K47">
        <v>305.154153788766</v>
      </c>
      <c r="L47">
        <v>598.42339092653594</v>
      </c>
      <c r="M47">
        <v>694.12449295163105</v>
      </c>
      <c r="N47">
        <v>838.30218215382195</v>
      </c>
      <c r="O47">
        <v>652.49955798249198</v>
      </c>
      <c r="P47">
        <v>487.35782460356802</v>
      </c>
      <c r="Q47">
        <v>408.08304026503299</v>
      </c>
      <c r="R47">
        <v>379.48041420454399</v>
      </c>
      <c r="S47">
        <v>368.87911739415699</v>
      </c>
      <c r="T47">
        <v>357.82908381027897</v>
      </c>
      <c r="U47">
        <v>346.78578734846701</v>
      </c>
      <c r="V47">
        <v>352.99212172379703</v>
      </c>
      <c r="W47">
        <v>360.13494495766298</v>
      </c>
      <c r="X47">
        <v>370.82226660058001</v>
      </c>
      <c r="Y47">
        <v>371.11259681195099</v>
      </c>
      <c r="Z47">
        <v>366.65728012949501</v>
      </c>
      <c r="AA47">
        <v>381.55581495566702</v>
      </c>
      <c r="AB47">
        <v>383.21663540634103</v>
      </c>
      <c r="AC47">
        <v>377.46923840351599</v>
      </c>
      <c r="AD47">
        <v>373.51920908565597</v>
      </c>
      <c r="AE47">
        <v>381.09193779638002</v>
      </c>
      <c r="AF47">
        <v>383.34668428862602</v>
      </c>
      <c r="AG47">
        <v>384.948701049401</v>
      </c>
      <c r="AH47">
        <v>390.88160361140501</v>
      </c>
      <c r="AI47">
        <v>413.70786748218001</v>
      </c>
      <c r="AJ47">
        <v>447.950463682433</v>
      </c>
      <c r="AK47">
        <v>589.20939736598802</v>
      </c>
      <c r="AL47">
        <v>800.27876632402797</v>
      </c>
      <c r="AM47">
        <v>512.58560906680202</v>
      </c>
      <c r="AN47">
        <v>288.79966547068301</v>
      </c>
      <c r="AO47">
        <v>287.15903484037898</v>
      </c>
      <c r="AP47">
        <v>283.62954848680602</v>
      </c>
      <c r="AQ47">
        <v>284.91306753073002</v>
      </c>
      <c r="AR47">
        <v>287.569530258128</v>
      </c>
      <c r="AS47">
        <v>282.15254027401198</v>
      </c>
      <c r="AT47">
        <v>282.48813774200801</v>
      </c>
      <c r="AU47">
        <v>288.88364689354501</v>
      </c>
      <c r="AV47">
        <v>279.06060174992598</v>
      </c>
      <c r="AW47">
        <v>291.63725569891398</v>
      </c>
      <c r="AX47">
        <v>300.05817277103802</v>
      </c>
      <c r="AY47">
        <v>299.09824049715502</v>
      </c>
      <c r="AZ47">
        <v>302.24104557282999</v>
      </c>
      <c r="BA47">
        <v>313.937969426314</v>
      </c>
      <c r="BB47">
        <v>350.63256314891498</v>
      </c>
      <c r="BC47">
        <v>1190.6904379722801</v>
      </c>
      <c r="BD47">
        <v>3095.9771191652699</v>
      </c>
      <c r="BE47">
        <v>4167.7259881719501</v>
      </c>
      <c r="BF47">
        <v>3967.54005423025</v>
      </c>
      <c r="BG47">
        <v>3437.09303007885</v>
      </c>
      <c r="BH47">
        <v>2667.15939994679</v>
      </c>
      <c r="BI47">
        <v>2098.1735885817802</v>
      </c>
      <c r="BJ47">
        <v>1883.4449152320201</v>
      </c>
      <c r="BK47">
        <v>1650.5345086493201</v>
      </c>
      <c r="BL47">
        <v>1447.2906447431201</v>
      </c>
      <c r="BM47">
        <v>1251.1693446792599</v>
      </c>
      <c r="BN47">
        <v>1170.6821623063599</v>
      </c>
      <c r="BO47">
        <v>989.79801743777796</v>
      </c>
      <c r="BP47">
        <v>856.73836456988295</v>
      </c>
      <c r="BQ47">
        <v>712.01361190692501</v>
      </c>
      <c r="BR47">
        <v>847.83307046661696</v>
      </c>
      <c r="BS47">
        <v>685.43271607735403</v>
      </c>
      <c r="BT47">
        <v>686.44922077556203</v>
      </c>
      <c r="BU47">
        <v>647.59981928022398</v>
      </c>
      <c r="BV47">
        <v>728.85360867281497</v>
      </c>
      <c r="BW47">
        <v>517.98666644574598</v>
      </c>
      <c r="BX47">
        <v>299.80028962526302</v>
      </c>
      <c r="BY47">
        <v>299.77034114969001</v>
      </c>
      <c r="BZ47">
        <v>294.606746966674</v>
      </c>
      <c r="CA47">
        <v>298.99761379321097</v>
      </c>
      <c r="CB47">
        <v>288.32813021027903</v>
      </c>
      <c r="CC47">
        <v>284.10348560280403</v>
      </c>
      <c r="CD47">
        <v>290.52712705863701</v>
      </c>
    </row>
    <row r="48" spans="1:82" x14ac:dyDescent="0.25">
      <c r="A48">
        <v>11.054739652870399</v>
      </c>
      <c r="B48">
        <v>274.43837900981799</v>
      </c>
      <c r="C48">
        <v>276.39993528556897</v>
      </c>
      <c r="D48">
        <v>276.22095110391302</v>
      </c>
      <c r="E48">
        <v>279.26203291379301</v>
      </c>
      <c r="F48">
        <v>289.80922422737899</v>
      </c>
      <c r="G48">
        <v>299.11656829349602</v>
      </c>
      <c r="H48">
        <v>288.73499051635099</v>
      </c>
      <c r="I48">
        <v>284.95381100616902</v>
      </c>
      <c r="J48">
        <v>291.35828740844698</v>
      </c>
      <c r="K48">
        <v>304.62512186042898</v>
      </c>
      <c r="L48">
        <v>599.87341711684201</v>
      </c>
      <c r="M48">
        <v>688.71625741309094</v>
      </c>
      <c r="N48">
        <v>816.62139746279195</v>
      </c>
      <c r="O48">
        <v>634.40426448257699</v>
      </c>
      <c r="P48">
        <v>477.94020505346401</v>
      </c>
      <c r="Q48">
        <v>402.77570538326597</v>
      </c>
      <c r="R48">
        <v>379.83477234688098</v>
      </c>
      <c r="S48">
        <v>365.76058595483101</v>
      </c>
      <c r="T48">
        <v>357.27234637176599</v>
      </c>
      <c r="U48">
        <v>347.28847841751099</v>
      </c>
      <c r="V48">
        <v>356.91100377846999</v>
      </c>
      <c r="W48">
        <v>362.49348354540001</v>
      </c>
      <c r="X48">
        <v>372.63566698215197</v>
      </c>
      <c r="Y48">
        <v>372.32792152375202</v>
      </c>
      <c r="Z48">
        <v>367.71608415808998</v>
      </c>
      <c r="AA48">
        <v>381.89485999778799</v>
      </c>
      <c r="AB48">
        <v>384.78504682778998</v>
      </c>
      <c r="AC48">
        <v>382.06518990555401</v>
      </c>
      <c r="AD48">
        <v>372.76501178651898</v>
      </c>
      <c r="AE48">
        <v>381.00858088899901</v>
      </c>
      <c r="AF48">
        <v>384.15080541735699</v>
      </c>
      <c r="AG48">
        <v>389.27915865168097</v>
      </c>
      <c r="AH48">
        <v>393.85526552788002</v>
      </c>
      <c r="AI48">
        <v>415.81957074499297</v>
      </c>
      <c r="AJ48">
        <v>448.60290059186002</v>
      </c>
      <c r="AK48">
        <v>581.70728647192198</v>
      </c>
      <c r="AL48">
        <v>773.48999358149501</v>
      </c>
      <c r="AM48">
        <v>513.35960792482501</v>
      </c>
      <c r="AN48">
        <v>288.07521347917202</v>
      </c>
      <c r="AO48">
        <v>286.29021375518101</v>
      </c>
      <c r="AP48">
        <v>282.97457910475998</v>
      </c>
      <c r="AQ48">
        <v>283.68036334339502</v>
      </c>
      <c r="AR48">
        <v>288.617157371541</v>
      </c>
      <c r="AS48">
        <v>281.94555491503297</v>
      </c>
      <c r="AT48">
        <v>284.340299413423</v>
      </c>
      <c r="AU48">
        <v>290.98412352643601</v>
      </c>
      <c r="AV48">
        <v>279.404014117592</v>
      </c>
      <c r="AW48">
        <v>290.42250773140501</v>
      </c>
      <c r="AX48">
        <v>298.364078780113</v>
      </c>
      <c r="AY48">
        <v>299.40603128154601</v>
      </c>
      <c r="AZ48">
        <v>301.661718335057</v>
      </c>
      <c r="BA48">
        <v>312.92310457358002</v>
      </c>
      <c r="BB48">
        <v>351.73343078989501</v>
      </c>
      <c r="BC48">
        <v>1190.69190043806</v>
      </c>
      <c r="BD48">
        <v>3060.834407418</v>
      </c>
      <c r="BE48">
        <v>4096.4690252023402</v>
      </c>
      <c r="BF48">
        <v>3838.18989365673</v>
      </c>
      <c r="BG48">
        <v>3297.3881916781802</v>
      </c>
      <c r="BH48">
        <v>2601.0589828556199</v>
      </c>
      <c r="BI48">
        <v>2053.4655778951901</v>
      </c>
      <c r="BJ48">
        <v>1831.6092716713699</v>
      </c>
      <c r="BK48">
        <v>1620.4794013441201</v>
      </c>
      <c r="BL48">
        <v>1418.2672788556799</v>
      </c>
      <c r="BM48">
        <v>1227.44854560628</v>
      </c>
      <c r="BN48">
        <v>1151.24944772761</v>
      </c>
      <c r="BO48">
        <v>989.48699188811804</v>
      </c>
      <c r="BP48">
        <v>864.81384737077997</v>
      </c>
      <c r="BQ48">
        <v>719.00930727773198</v>
      </c>
      <c r="BR48">
        <v>854.23668018438696</v>
      </c>
      <c r="BS48">
        <v>695.18832801066401</v>
      </c>
      <c r="BT48">
        <v>700.05712483283901</v>
      </c>
      <c r="BU48">
        <v>662.567164929162</v>
      </c>
      <c r="BV48">
        <v>744.18508073913995</v>
      </c>
      <c r="BW48">
        <v>520.09273228626398</v>
      </c>
      <c r="BX48">
        <v>299.15185977176901</v>
      </c>
      <c r="BY48">
        <v>300.092734769694</v>
      </c>
      <c r="BZ48">
        <v>298.060146506004</v>
      </c>
      <c r="CA48">
        <v>299.23732468630601</v>
      </c>
      <c r="CB48">
        <v>288.08492325170897</v>
      </c>
      <c r="CC48">
        <v>283.01658272564299</v>
      </c>
      <c r="CD48">
        <v>293.87189618936299</v>
      </c>
    </row>
    <row r="49" spans="1:82" x14ac:dyDescent="0.25">
      <c r="A49">
        <v>11.295060080106801</v>
      </c>
      <c r="B49">
        <v>271.91480668524099</v>
      </c>
      <c r="C49">
        <v>275.63431766930302</v>
      </c>
      <c r="D49">
        <v>275.92496808203902</v>
      </c>
      <c r="E49">
        <v>283.172452170947</v>
      </c>
      <c r="F49">
        <v>289.55789513398099</v>
      </c>
      <c r="G49">
        <v>299.31649073948199</v>
      </c>
      <c r="H49">
        <v>288.78853881534701</v>
      </c>
      <c r="I49">
        <v>287.94361631888398</v>
      </c>
      <c r="J49">
        <v>292.50732823924199</v>
      </c>
      <c r="K49">
        <v>301.90869279785198</v>
      </c>
      <c r="L49">
        <v>603.80523046190797</v>
      </c>
      <c r="M49">
        <v>690.87805229516403</v>
      </c>
      <c r="N49">
        <v>812.41471188692503</v>
      </c>
      <c r="O49">
        <v>628.11130505213305</v>
      </c>
      <c r="P49">
        <v>473.63155668687699</v>
      </c>
      <c r="Q49">
        <v>399.21734966380399</v>
      </c>
      <c r="R49">
        <v>380.55555071167998</v>
      </c>
      <c r="S49">
        <v>362.64027288764299</v>
      </c>
      <c r="T49">
        <v>356.44537624410401</v>
      </c>
      <c r="U49">
        <v>349.51638285749101</v>
      </c>
      <c r="V49">
        <v>358.67383140704601</v>
      </c>
      <c r="W49">
        <v>363.47793630604002</v>
      </c>
      <c r="X49">
        <v>373.73136405202098</v>
      </c>
      <c r="Y49">
        <v>373.88610741951402</v>
      </c>
      <c r="Z49">
        <v>368.60540036343599</v>
      </c>
      <c r="AA49">
        <v>380.31250880495298</v>
      </c>
      <c r="AB49">
        <v>386.92331436973501</v>
      </c>
      <c r="AC49">
        <v>383.64760854314198</v>
      </c>
      <c r="AD49">
        <v>372.23496843172597</v>
      </c>
      <c r="AE49">
        <v>381.13649712845398</v>
      </c>
      <c r="AF49">
        <v>384.02731680290299</v>
      </c>
      <c r="AG49">
        <v>393.23331070302697</v>
      </c>
      <c r="AH49">
        <v>394.781387702877</v>
      </c>
      <c r="AI49">
        <v>417.33422418879701</v>
      </c>
      <c r="AJ49">
        <v>449.71190183365599</v>
      </c>
      <c r="AK49">
        <v>579.82100695054498</v>
      </c>
      <c r="AL49">
        <v>762.90107770488703</v>
      </c>
      <c r="AM49">
        <v>517.09027840285796</v>
      </c>
      <c r="AN49">
        <v>287.27883531025998</v>
      </c>
      <c r="AO49">
        <v>285.38310096069699</v>
      </c>
      <c r="AP49">
        <v>282.00052031046999</v>
      </c>
      <c r="AQ49">
        <v>281.24412924513302</v>
      </c>
      <c r="AR49">
        <v>288.59283069639599</v>
      </c>
      <c r="AS49">
        <v>280.54731142818702</v>
      </c>
      <c r="AT49">
        <v>287.34164704062499</v>
      </c>
      <c r="AU49">
        <v>292.32732790041899</v>
      </c>
      <c r="AV49">
        <v>281.21676491532401</v>
      </c>
      <c r="AW49">
        <v>288.60234084657998</v>
      </c>
      <c r="AX49">
        <v>296.76252064449102</v>
      </c>
      <c r="AY49">
        <v>301.43749981241302</v>
      </c>
      <c r="AZ49">
        <v>301.88278834191402</v>
      </c>
      <c r="BA49">
        <v>311.72373396145503</v>
      </c>
      <c r="BB49">
        <v>353.04316355780799</v>
      </c>
      <c r="BC49">
        <v>1198.51122833981</v>
      </c>
      <c r="BD49">
        <v>3070.4432081099999</v>
      </c>
      <c r="BE49">
        <v>4102.9126900353203</v>
      </c>
      <c r="BF49">
        <v>3810.7271042585298</v>
      </c>
      <c r="BG49">
        <v>3260.73470274482</v>
      </c>
      <c r="BH49">
        <v>2593.20298172497</v>
      </c>
      <c r="BI49">
        <v>2052.0372005689201</v>
      </c>
      <c r="BJ49">
        <v>1823.52825524017</v>
      </c>
      <c r="BK49">
        <v>1620.6390646704999</v>
      </c>
      <c r="BL49">
        <v>1415.87019261915</v>
      </c>
      <c r="BM49">
        <v>1226.5867041707399</v>
      </c>
      <c r="BN49">
        <v>1151.0727719856</v>
      </c>
      <c r="BO49">
        <v>997.14048678749805</v>
      </c>
      <c r="BP49">
        <v>875.66572204359704</v>
      </c>
      <c r="BQ49">
        <v>725.83027206527004</v>
      </c>
      <c r="BR49">
        <v>864.08948336040498</v>
      </c>
      <c r="BS49">
        <v>702.64348514753601</v>
      </c>
      <c r="BT49">
        <v>712.58510462976005</v>
      </c>
      <c r="BU49">
        <v>671.78251676191599</v>
      </c>
      <c r="BV49">
        <v>755.98798479350398</v>
      </c>
      <c r="BW49">
        <v>523.18785422983001</v>
      </c>
      <c r="BX49">
        <v>297.08572110967702</v>
      </c>
      <c r="BY49">
        <v>300.26789292823997</v>
      </c>
      <c r="BZ49">
        <v>303.01530345311397</v>
      </c>
      <c r="CA49">
        <v>297.93464252079502</v>
      </c>
      <c r="CB49">
        <v>287.22347919724803</v>
      </c>
      <c r="CC49">
        <v>279.493480096447</v>
      </c>
      <c r="CD49">
        <v>293.80906946248098</v>
      </c>
    </row>
    <row r="50" spans="1:82" x14ac:dyDescent="0.25">
      <c r="A50">
        <v>11.535380507343101</v>
      </c>
      <c r="B50">
        <v>271.57974244344098</v>
      </c>
      <c r="C50">
        <v>275.42446845722901</v>
      </c>
      <c r="D50">
        <v>273.32186925471302</v>
      </c>
      <c r="E50">
        <v>283.02419632087702</v>
      </c>
      <c r="F50">
        <v>287.390108538623</v>
      </c>
      <c r="G50">
        <v>298.995527126166</v>
      </c>
      <c r="H50">
        <v>290.689322114378</v>
      </c>
      <c r="I50">
        <v>288.90580411303699</v>
      </c>
      <c r="J50">
        <v>293.41478689082498</v>
      </c>
      <c r="K50">
        <v>298.28316390808402</v>
      </c>
      <c r="L50">
        <v>607.10169740943502</v>
      </c>
      <c r="M50">
        <v>697.27200311000195</v>
      </c>
      <c r="N50">
        <v>809.14257805591296</v>
      </c>
      <c r="O50">
        <v>623.63822746761798</v>
      </c>
      <c r="P50">
        <v>468.66593080566702</v>
      </c>
      <c r="Q50">
        <v>399.17040047058703</v>
      </c>
      <c r="R50">
        <v>381.01207634401197</v>
      </c>
      <c r="S50">
        <v>360.38836412621202</v>
      </c>
      <c r="T50">
        <v>355.50395138027199</v>
      </c>
      <c r="U50">
        <v>346.66873711395999</v>
      </c>
      <c r="V50">
        <v>357.03466457030697</v>
      </c>
      <c r="W50">
        <v>364.11311335977899</v>
      </c>
      <c r="X50">
        <v>372.58570910518199</v>
      </c>
      <c r="Y50">
        <v>373.63282626431197</v>
      </c>
      <c r="Z50">
        <v>371.97367948023702</v>
      </c>
      <c r="AA50">
        <v>382.39146188091001</v>
      </c>
      <c r="AB50">
        <v>388.84034377631298</v>
      </c>
      <c r="AC50">
        <v>384.958238862087</v>
      </c>
      <c r="AD50">
        <v>371.24942275197202</v>
      </c>
      <c r="AE50">
        <v>379.84632356990198</v>
      </c>
      <c r="AF50">
        <v>384.43715542531203</v>
      </c>
      <c r="AG50">
        <v>393.40632673962</v>
      </c>
      <c r="AH50">
        <v>398.35864967803502</v>
      </c>
      <c r="AI50">
        <v>421.01079465670199</v>
      </c>
      <c r="AJ50">
        <v>450.96719526587401</v>
      </c>
      <c r="AK50">
        <v>577.30252984591198</v>
      </c>
      <c r="AL50">
        <v>760.68831981055405</v>
      </c>
      <c r="AM50">
        <v>515.01024963507996</v>
      </c>
      <c r="AN50">
        <v>288.626366358398</v>
      </c>
      <c r="AO50">
        <v>284.84202538834302</v>
      </c>
      <c r="AP50">
        <v>283.14215282984298</v>
      </c>
      <c r="AQ50">
        <v>281.97289481407603</v>
      </c>
      <c r="AR50">
        <v>289.45697016566697</v>
      </c>
      <c r="AS50">
        <v>282.924517406554</v>
      </c>
      <c r="AT50">
        <v>288.251217515056</v>
      </c>
      <c r="AU50">
        <v>293.59109717471898</v>
      </c>
      <c r="AV50">
        <v>286.31202780493197</v>
      </c>
      <c r="AW50">
        <v>289.868431352188</v>
      </c>
      <c r="AX50">
        <v>295.69744161087198</v>
      </c>
      <c r="AY50">
        <v>299.47158929863701</v>
      </c>
      <c r="AZ50">
        <v>304.14468374726499</v>
      </c>
      <c r="BA50">
        <v>309.271375572404</v>
      </c>
      <c r="BB50">
        <v>355.69885179486499</v>
      </c>
      <c r="BC50">
        <v>1198.0319944646101</v>
      </c>
      <c r="BD50">
        <v>3075.0861472644601</v>
      </c>
      <c r="BE50">
        <v>4078.2710751937402</v>
      </c>
      <c r="BF50">
        <v>3752.9798608503702</v>
      </c>
      <c r="BG50">
        <v>3226.8160586649301</v>
      </c>
      <c r="BH50">
        <v>2562.1807427521198</v>
      </c>
      <c r="BI50">
        <v>2036.9218532637699</v>
      </c>
      <c r="BJ50">
        <v>1820.9189489887001</v>
      </c>
      <c r="BK50">
        <v>1608.93032210001</v>
      </c>
      <c r="BL50">
        <v>1402.7917917735101</v>
      </c>
      <c r="BM50">
        <v>1220.7410783084999</v>
      </c>
      <c r="BN50">
        <v>1143.0197989891501</v>
      </c>
      <c r="BO50">
        <v>1002.64738379534</v>
      </c>
      <c r="BP50">
        <v>883.76037091948206</v>
      </c>
      <c r="BQ50">
        <v>729.26727910745001</v>
      </c>
      <c r="BR50">
        <v>864.64589938754102</v>
      </c>
      <c r="BS50">
        <v>709.86167263993002</v>
      </c>
      <c r="BT50">
        <v>721.92116752465597</v>
      </c>
      <c r="BU50">
        <v>684.84701706459498</v>
      </c>
      <c r="BV50">
        <v>767.82645253133001</v>
      </c>
      <c r="BW50">
        <v>524.48015804364195</v>
      </c>
      <c r="BX50">
        <v>296.71571073816898</v>
      </c>
      <c r="BY50">
        <v>299.069800154863</v>
      </c>
      <c r="BZ50">
        <v>301.87301333357999</v>
      </c>
      <c r="CA50">
        <v>291.66411927140302</v>
      </c>
      <c r="CB50">
        <v>284.86705860923303</v>
      </c>
      <c r="CC50">
        <v>279.98864749109799</v>
      </c>
      <c r="CD50">
        <v>293.46123424522898</v>
      </c>
    </row>
    <row r="51" spans="1:82" x14ac:dyDescent="0.25">
      <c r="A51">
        <v>11.775700934579399</v>
      </c>
      <c r="B51">
        <v>271.24658386239503</v>
      </c>
      <c r="C51">
        <v>275.04385625454103</v>
      </c>
      <c r="D51">
        <v>272.41210118561798</v>
      </c>
      <c r="E51">
        <v>282.55732506149297</v>
      </c>
      <c r="F51">
        <v>286.92149356407702</v>
      </c>
      <c r="G51">
        <v>298.36850329405797</v>
      </c>
      <c r="H51">
        <v>291.81117923863297</v>
      </c>
      <c r="I51">
        <v>289.03446756473198</v>
      </c>
      <c r="J51">
        <v>293.94723972748602</v>
      </c>
      <c r="K51">
        <v>296.19481647339597</v>
      </c>
      <c r="L51">
        <v>607.526420852451</v>
      </c>
      <c r="M51">
        <v>696.42567224571405</v>
      </c>
      <c r="N51">
        <v>797.61982793089101</v>
      </c>
      <c r="O51">
        <v>614.16160715866499</v>
      </c>
      <c r="P51">
        <v>463.41616446997301</v>
      </c>
      <c r="Q51">
        <v>398.18383628058803</v>
      </c>
      <c r="R51">
        <v>380.45196550358997</v>
      </c>
      <c r="S51">
        <v>358.68953065870897</v>
      </c>
      <c r="T51">
        <v>355.241964496126</v>
      </c>
      <c r="U51">
        <v>346.15358614797901</v>
      </c>
      <c r="V51">
        <v>356.39567718966202</v>
      </c>
      <c r="W51">
        <v>364.74682940988203</v>
      </c>
      <c r="X51">
        <v>372.85424573194001</v>
      </c>
      <c r="Y51">
        <v>373.96407774896397</v>
      </c>
      <c r="Z51">
        <v>374.01555720561799</v>
      </c>
      <c r="AA51">
        <v>383.20211237974399</v>
      </c>
      <c r="AB51">
        <v>390.03541999696102</v>
      </c>
      <c r="AC51">
        <v>386.908818696369</v>
      </c>
      <c r="AD51">
        <v>370.71828726371598</v>
      </c>
      <c r="AE51">
        <v>379.72084927383202</v>
      </c>
      <c r="AF51">
        <v>385.28797301357702</v>
      </c>
      <c r="AG51">
        <v>393.622336346086</v>
      </c>
      <c r="AH51">
        <v>400.50847618863497</v>
      </c>
      <c r="AI51">
        <v>422.81030700392199</v>
      </c>
      <c r="AJ51">
        <v>451.20981722392702</v>
      </c>
      <c r="AK51">
        <v>573.503896692436</v>
      </c>
      <c r="AL51">
        <v>749.29364435196203</v>
      </c>
      <c r="AM51">
        <v>510.84254623121598</v>
      </c>
      <c r="AN51">
        <v>289.803272344258</v>
      </c>
      <c r="AO51">
        <v>285.41563583040301</v>
      </c>
      <c r="AP51">
        <v>285.21682204537802</v>
      </c>
      <c r="AQ51">
        <v>283.15240980491501</v>
      </c>
      <c r="AR51">
        <v>289.32860702191402</v>
      </c>
      <c r="AS51">
        <v>285.320516551016</v>
      </c>
      <c r="AT51">
        <v>289.42805113163001</v>
      </c>
      <c r="AU51">
        <v>295.80983710925398</v>
      </c>
      <c r="AV51">
        <v>289.90199921510202</v>
      </c>
      <c r="AW51">
        <v>291.627131477734</v>
      </c>
      <c r="AX51">
        <v>296.00775764625598</v>
      </c>
      <c r="AY51">
        <v>299.19820888793902</v>
      </c>
      <c r="AZ51">
        <v>305.45999793376501</v>
      </c>
      <c r="BA51">
        <v>308.69938641789503</v>
      </c>
      <c r="BB51">
        <v>357.30514783435399</v>
      </c>
      <c r="BC51">
        <v>1189.47155971603</v>
      </c>
      <c r="BD51">
        <v>3046.44694614221</v>
      </c>
      <c r="BE51">
        <v>3989.2535692215502</v>
      </c>
      <c r="BF51">
        <v>3628.4929485980902</v>
      </c>
      <c r="BG51">
        <v>3136.3714981903199</v>
      </c>
      <c r="BH51">
        <v>2487.7756084426701</v>
      </c>
      <c r="BI51">
        <v>1988.87093099666</v>
      </c>
      <c r="BJ51">
        <v>1791.3185058176</v>
      </c>
      <c r="BK51">
        <v>1574.0781722178699</v>
      </c>
      <c r="BL51">
        <v>1372.61252839961</v>
      </c>
      <c r="BM51">
        <v>1200.5668421630601</v>
      </c>
      <c r="BN51">
        <v>1122.49119384916</v>
      </c>
      <c r="BO51">
        <v>998.44916525830399</v>
      </c>
      <c r="BP51">
        <v>887.51091430086001</v>
      </c>
      <c r="BQ51">
        <v>728.18910646598704</v>
      </c>
      <c r="BR51">
        <v>857.81544569760797</v>
      </c>
      <c r="BS51">
        <v>713.76958543426497</v>
      </c>
      <c r="BT51">
        <v>730.35026095148203</v>
      </c>
      <c r="BU51">
        <v>697.80827643707096</v>
      </c>
      <c r="BV51">
        <v>775.670680958464</v>
      </c>
      <c r="BW51">
        <v>523.48775533603396</v>
      </c>
      <c r="BX51">
        <v>295.93872102397501</v>
      </c>
      <c r="BY51">
        <v>298.48971337417998</v>
      </c>
      <c r="BZ51">
        <v>300.76636525654101</v>
      </c>
      <c r="CA51">
        <v>288.87845309813099</v>
      </c>
      <c r="CB51">
        <v>283.66094788582097</v>
      </c>
      <c r="CC51">
        <v>280.62013940777803</v>
      </c>
      <c r="CD51">
        <v>293.64255799202999</v>
      </c>
    </row>
    <row r="52" spans="1:82" x14ac:dyDescent="0.25">
      <c r="A52">
        <v>12.016021361815699</v>
      </c>
      <c r="B52">
        <v>270.14594901180902</v>
      </c>
      <c r="C52">
        <v>273.32237082236702</v>
      </c>
      <c r="D52">
        <v>271.875782861939</v>
      </c>
      <c r="E52">
        <v>279.75550542755002</v>
      </c>
      <c r="F52">
        <v>291.194128641232</v>
      </c>
      <c r="G52">
        <v>295.88623990653201</v>
      </c>
      <c r="H52">
        <v>293.62515965368601</v>
      </c>
      <c r="I52">
        <v>287.41762373191</v>
      </c>
      <c r="J52">
        <v>293.22955740703799</v>
      </c>
      <c r="K52">
        <v>294.777703144486</v>
      </c>
      <c r="L52">
        <v>619.24980411983802</v>
      </c>
      <c r="M52">
        <v>713.00451287455201</v>
      </c>
      <c r="N52">
        <v>809.02281206005205</v>
      </c>
      <c r="O52">
        <v>623.24440644725598</v>
      </c>
      <c r="P52">
        <v>461.45202375121801</v>
      </c>
      <c r="Q52">
        <v>395.94148366781599</v>
      </c>
      <c r="R52">
        <v>378.41446778940201</v>
      </c>
      <c r="S52">
        <v>360.16882513949901</v>
      </c>
      <c r="T52">
        <v>355.89333024442902</v>
      </c>
      <c r="U52">
        <v>349.17311043608402</v>
      </c>
      <c r="V52">
        <v>359.09897446895201</v>
      </c>
      <c r="W52">
        <v>366.61652054194502</v>
      </c>
      <c r="X52">
        <v>375.065549185289</v>
      </c>
      <c r="Y52">
        <v>375.69987626642597</v>
      </c>
      <c r="Z52">
        <v>376.859263662214</v>
      </c>
      <c r="AA52">
        <v>385.38081935710699</v>
      </c>
      <c r="AB52">
        <v>389.39638874646602</v>
      </c>
      <c r="AC52">
        <v>389.03600435827502</v>
      </c>
      <c r="AD52">
        <v>368.85787118490799</v>
      </c>
      <c r="AE52">
        <v>382.92454592611</v>
      </c>
      <c r="AF52">
        <v>386.75255714568698</v>
      </c>
      <c r="AG52">
        <v>394.455250801668</v>
      </c>
      <c r="AH52">
        <v>402.07747191810302</v>
      </c>
      <c r="AI52">
        <v>424.08892942121997</v>
      </c>
      <c r="AJ52">
        <v>454.817558765755</v>
      </c>
      <c r="AK52">
        <v>577.22043161775298</v>
      </c>
      <c r="AL52">
        <v>753.13953960159199</v>
      </c>
      <c r="AM52">
        <v>514.88488811775903</v>
      </c>
      <c r="AN52">
        <v>287.999240572887</v>
      </c>
      <c r="AO52">
        <v>285.27691009570498</v>
      </c>
      <c r="AP52">
        <v>286.36622084897999</v>
      </c>
      <c r="AQ52">
        <v>282.09397266730701</v>
      </c>
      <c r="AR52">
        <v>287.74383158291801</v>
      </c>
      <c r="AS52">
        <v>284.33243092130499</v>
      </c>
      <c r="AT52">
        <v>293.39436451220701</v>
      </c>
      <c r="AU52">
        <v>296.09583837145999</v>
      </c>
      <c r="AV52">
        <v>288.07576640898799</v>
      </c>
      <c r="AW52">
        <v>290.45535778937199</v>
      </c>
      <c r="AX52">
        <v>295.14543967049701</v>
      </c>
      <c r="AY52">
        <v>298.41937208190302</v>
      </c>
      <c r="AZ52">
        <v>305.10371712975501</v>
      </c>
      <c r="BA52">
        <v>312.783849637061</v>
      </c>
      <c r="BB52">
        <v>361.07171206307203</v>
      </c>
      <c r="BC52">
        <v>1213.7109805858199</v>
      </c>
      <c r="BD52">
        <v>3160.9599874749601</v>
      </c>
      <c r="BE52">
        <v>4137.7339881920097</v>
      </c>
      <c r="BF52">
        <v>3733.94736192451</v>
      </c>
      <c r="BG52">
        <v>3230.8994712090898</v>
      </c>
      <c r="BH52">
        <v>2574.4686715446901</v>
      </c>
      <c r="BI52">
        <v>2049.8530320874102</v>
      </c>
      <c r="BJ52">
        <v>1849.99660654426</v>
      </c>
      <c r="BK52">
        <v>1616.19264024108</v>
      </c>
      <c r="BL52">
        <v>1411.79230058556</v>
      </c>
      <c r="BM52">
        <v>1226.5105395053199</v>
      </c>
      <c r="BN52">
        <v>1153.03083365413</v>
      </c>
      <c r="BO52">
        <v>1024.2674559198399</v>
      </c>
      <c r="BP52">
        <v>907.55498584063196</v>
      </c>
      <c r="BQ52">
        <v>740.86450026955799</v>
      </c>
      <c r="BR52">
        <v>873.972989906159</v>
      </c>
      <c r="BS52">
        <v>729.43051668711701</v>
      </c>
      <c r="BT52">
        <v>740.21819149169198</v>
      </c>
      <c r="BU52">
        <v>709.51282229850904</v>
      </c>
      <c r="BV52">
        <v>786.37806335046503</v>
      </c>
      <c r="BW52">
        <v>531.70299736154595</v>
      </c>
      <c r="BX52">
        <v>294.13802329723597</v>
      </c>
      <c r="BY52">
        <v>295.77296004380997</v>
      </c>
      <c r="BZ52">
        <v>297.63093725016199</v>
      </c>
      <c r="CA52">
        <v>287.48957970230299</v>
      </c>
      <c r="CB52">
        <v>281.49645586027799</v>
      </c>
      <c r="CC52">
        <v>279.75158359473301</v>
      </c>
      <c r="CD52">
        <v>291.89064461510799</v>
      </c>
    </row>
    <row r="53" spans="1:82" x14ac:dyDescent="0.25">
      <c r="A53">
        <v>12.256341789052</v>
      </c>
      <c r="B53">
        <v>271.23740132627898</v>
      </c>
      <c r="C53">
        <v>274.39705112011399</v>
      </c>
      <c r="D53">
        <v>273.456201717895</v>
      </c>
      <c r="E53">
        <v>279.40695441975299</v>
      </c>
      <c r="F53">
        <v>292.03673819138999</v>
      </c>
      <c r="G53">
        <v>295.90352480428902</v>
      </c>
      <c r="H53">
        <v>292.73748824425297</v>
      </c>
      <c r="I53">
        <v>287.81691497857503</v>
      </c>
      <c r="J53">
        <v>293.58602590985299</v>
      </c>
      <c r="K53">
        <v>295.76113323595001</v>
      </c>
      <c r="L53">
        <v>618.93400974181395</v>
      </c>
      <c r="M53">
        <v>710.23785256536098</v>
      </c>
      <c r="N53">
        <v>798.17268075282198</v>
      </c>
      <c r="O53">
        <v>615.50561438594502</v>
      </c>
      <c r="P53">
        <v>454.18583620581802</v>
      </c>
      <c r="Q53">
        <v>392.68324237346502</v>
      </c>
      <c r="R53">
        <v>375.37304244468902</v>
      </c>
      <c r="S53">
        <v>357.96486790809303</v>
      </c>
      <c r="T53">
        <v>353.97151070078797</v>
      </c>
      <c r="U53">
        <v>348.51674778061999</v>
      </c>
      <c r="V53">
        <v>360.22166460387598</v>
      </c>
      <c r="W53">
        <v>364.94974853458899</v>
      </c>
      <c r="X53">
        <v>372.132124610522</v>
      </c>
      <c r="Y53">
        <v>372.36340064221503</v>
      </c>
      <c r="Z53">
        <v>376.61132945331701</v>
      </c>
      <c r="AA53">
        <v>386.62598217102999</v>
      </c>
      <c r="AB53">
        <v>387.39676533483799</v>
      </c>
      <c r="AC53">
        <v>387.44179408747198</v>
      </c>
      <c r="AD53">
        <v>366.82910909203798</v>
      </c>
      <c r="AE53">
        <v>379.27587448128799</v>
      </c>
      <c r="AF53">
        <v>386.097429979494</v>
      </c>
      <c r="AG53">
        <v>391.63525296436399</v>
      </c>
      <c r="AH53">
        <v>399.59350767167098</v>
      </c>
      <c r="AI53">
        <v>419.06187023894103</v>
      </c>
      <c r="AJ53">
        <v>448.164202040323</v>
      </c>
      <c r="AK53">
        <v>567.14964225240101</v>
      </c>
      <c r="AL53">
        <v>730.53244931187305</v>
      </c>
      <c r="AM53">
        <v>499.80294914658299</v>
      </c>
      <c r="AN53">
        <v>286.19072317404198</v>
      </c>
      <c r="AO53">
        <v>286.09389539791999</v>
      </c>
      <c r="AP53">
        <v>286.59788895138701</v>
      </c>
      <c r="AQ53">
        <v>283.21460235836298</v>
      </c>
      <c r="AR53">
        <v>288.260304150146</v>
      </c>
      <c r="AS53">
        <v>284.74208306833498</v>
      </c>
      <c r="AT53">
        <v>293.30423003993798</v>
      </c>
      <c r="AU53">
        <v>297.18247760552902</v>
      </c>
      <c r="AV53">
        <v>287.39405092689401</v>
      </c>
      <c r="AW53">
        <v>290.81564179063002</v>
      </c>
      <c r="AX53">
        <v>294.81127596666602</v>
      </c>
      <c r="AY53">
        <v>298.17860327824098</v>
      </c>
      <c r="AZ53">
        <v>305.60975532597803</v>
      </c>
      <c r="BA53">
        <v>314.29230755589998</v>
      </c>
      <c r="BB53">
        <v>358.526000883412</v>
      </c>
      <c r="BC53">
        <v>1159.1763631440699</v>
      </c>
      <c r="BD53">
        <v>3103.4834330384601</v>
      </c>
      <c r="BE53">
        <v>4073.9662943766598</v>
      </c>
      <c r="BF53">
        <v>3657.0047945788901</v>
      </c>
      <c r="BG53">
        <v>3174.1211288064901</v>
      </c>
      <c r="BH53">
        <v>2527.8915546488302</v>
      </c>
      <c r="BI53">
        <v>2008.5594594670999</v>
      </c>
      <c r="BJ53">
        <v>1818.43010048064</v>
      </c>
      <c r="BK53">
        <v>1583.9348569654301</v>
      </c>
      <c r="BL53">
        <v>1379.94647484963</v>
      </c>
      <c r="BM53">
        <v>1197.7438436139</v>
      </c>
      <c r="BN53">
        <v>1127.9436175220401</v>
      </c>
      <c r="BO53">
        <v>1003.27916969072</v>
      </c>
      <c r="BP53">
        <v>890.23632663943499</v>
      </c>
      <c r="BQ53">
        <v>728.86758089799196</v>
      </c>
      <c r="BR53">
        <v>849.72083277097397</v>
      </c>
      <c r="BS53">
        <v>713.17692799446399</v>
      </c>
      <c r="BT53">
        <v>720.92435692137701</v>
      </c>
      <c r="BU53">
        <v>695.24824530928697</v>
      </c>
      <c r="BV53">
        <v>765.02583996166595</v>
      </c>
      <c r="BW53">
        <v>520.13809853331998</v>
      </c>
      <c r="BX53">
        <v>295.57246901697198</v>
      </c>
      <c r="BY53">
        <v>293.98491613902002</v>
      </c>
      <c r="BZ53">
        <v>296.769531464262</v>
      </c>
      <c r="CA53">
        <v>286.71350485037101</v>
      </c>
      <c r="CB53">
        <v>281.934542725261</v>
      </c>
      <c r="CC53">
        <v>281.36548277697801</v>
      </c>
      <c r="CD53">
        <v>290.83178825703197</v>
      </c>
    </row>
    <row r="54" spans="1:82" x14ac:dyDescent="0.25">
      <c r="A54">
        <v>12.4966622162883</v>
      </c>
      <c r="B54">
        <v>272.89762012104302</v>
      </c>
      <c r="C54">
        <v>276.61371820613999</v>
      </c>
      <c r="D54">
        <v>272.34422624157003</v>
      </c>
      <c r="E54">
        <v>278.99491557738799</v>
      </c>
      <c r="F54">
        <v>290.78209214212501</v>
      </c>
      <c r="G54">
        <v>297.82755534978901</v>
      </c>
      <c r="H54">
        <v>291.35549473685398</v>
      </c>
      <c r="I54">
        <v>289.300426336518</v>
      </c>
      <c r="J54">
        <v>293.60044014404099</v>
      </c>
      <c r="K54">
        <v>297.75205257647099</v>
      </c>
      <c r="L54">
        <v>629.02882982992105</v>
      </c>
      <c r="M54">
        <v>715.49317995199203</v>
      </c>
      <c r="N54">
        <v>791.96540097199397</v>
      </c>
      <c r="O54">
        <v>609.22502581033996</v>
      </c>
      <c r="P54">
        <v>451.499026745771</v>
      </c>
      <c r="Q54">
        <v>391.48193463137898</v>
      </c>
      <c r="R54">
        <v>377.14970151699401</v>
      </c>
      <c r="S54">
        <v>357.64743467603</v>
      </c>
      <c r="T54">
        <v>354.03122060582302</v>
      </c>
      <c r="U54">
        <v>351.23032419953603</v>
      </c>
      <c r="V54">
        <v>363.49841678119998</v>
      </c>
      <c r="W54">
        <v>364.46319237100101</v>
      </c>
      <c r="X54">
        <v>372.86099202124302</v>
      </c>
      <c r="Y54">
        <v>372.79560128896799</v>
      </c>
      <c r="Z54">
        <v>380.295884141709</v>
      </c>
      <c r="AA54">
        <v>389.68496178441001</v>
      </c>
      <c r="AB54">
        <v>390.926715622237</v>
      </c>
      <c r="AC54">
        <v>385.57274979491001</v>
      </c>
      <c r="AD54">
        <v>368.77887299569699</v>
      </c>
      <c r="AE54">
        <v>377.411926644711</v>
      </c>
      <c r="AF54">
        <v>389.43683171131698</v>
      </c>
      <c r="AG54">
        <v>392.02077083363002</v>
      </c>
      <c r="AH54">
        <v>403.78584172941601</v>
      </c>
      <c r="AI54">
        <v>420.82065444532901</v>
      </c>
      <c r="AJ54">
        <v>449.45904566189699</v>
      </c>
      <c r="AK54">
        <v>566.78974248069801</v>
      </c>
      <c r="AL54">
        <v>729.81493005746302</v>
      </c>
      <c r="AM54">
        <v>498.30195561095201</v>
      </c>
      <c r="AN54">
        <v>288.14720702867601</v>
      </c>
      <c r="AO54">
        <v>288.42500277842902</v>
      </c>
      <c r="AP54">
        <v>285.28378026932103</v>
      </c>
      <c r="AQ54">
        <v>283.09629566542998</v>
      </c>
      <c r="AR54">
        <v>288.323995441281</v>
      </c>
      <c r="AS54">
        <v>284.48571840077699</v>
      </c>
      <c r="AT54">
        <v>292.47257138953302</v>
      </c>
      <c r="AU54">
        <v>297.80913463881899</v>
      </c>
      <c r="AV54">
        <v>286.80211880367</v>
      </c>
      <c r="AW54">
        <v>290.24344654734398</v>
      </c>
      <c r="AX54">
        <v>294.11063304325</v>
      </c>
      <c r="AY54">
        <v>297.06922938619499</v>
      </c>
      <c r="AZ54">
        <v>307.06694675611601</v>
      </c>
      <c r="BA54">
        <v>318.00027093081098</v>
      </c>
      <c r="BB54">
        <v>360.14580992665998</v>
      </c>
      <c r="BC54">
        <v>1168.0359651336701</v>
      </c>
      <c r="BD54">
        <v>3206.1921405727999</v>
      </c>
      <c r="BE54">
        <v>4189.4622295572299</v>
      </c>
      <c r="BF54">
        <v>3702.5473780969401</v>
      </c>
      <c r="BG54">
        <v>3202.8517919747501</v>
      </c>
      <c r="BH54">
        <v>2557.3609329245901</v>
      </c>
      <c r="BI54">
        <v>2037.7645954890299</v>
      </c>
      <c r="BJ54">
        <v>1836.48999234601</v>
      </c>
      <c r="BK54">
        <v>1598.7745197752799</v>
      </c>
      <c r="BL54">
        <v>1392.0659603547001</v>
      </c>
      <c r="BM54">
        <v>1198.64966895984</v>
      </c>
      <c r="BN54">
        <v>1131.7388831138801</v>
      </c>
      <c r="BO54">
        <v>1010.14463309084</v>
      </c>
      <c r="BP54">
        <v>899.69888345724996</v>
      </c>
      <c r="BQ54">
        <v>738.844729025947</v>
      </c>
      <c r="BR54">
        <v>861.60333697579495</v>
      </c>
      <c r="BS54">
        <v>721.45781402072498</v>
      </c>
      <c r="BT54">
        <v>726.91337690904004</v>
      </c>
      <c r="BU54">
        <v>703.06395273643398</v>
      </c>
      <c r="BV54">
        <v>774.25476450008705</v>
      </c>
      <c r="BW54">
        <v>526.69053210834295</v>
      </c>
      <c r="BX54">
        <v>297.08309139159797</v>
      </c>
      <c r="BY54">
        <v>293.17187477547998</v>
      </c>
      <c r="BZ54">
        <v>294.69127840726998</v>
      </c>
      <c r="CA54">
        <v>287.216659853115</v>
      </c>
      <c r="CB54">
        <v>282.653608155016</v>
      </c>
      <c r="CC54">
        <v>284.08772613878898</v>
      </c>
      <c r="CD54">
        <v>290.14972549004699</v>
      </c>
    </row>
    <row r="55" spans="1:82" x14ac:dyDescent="0.25">
      <c r="A55">
        <v>12.7369826435247</v>
      </c>
      <c r="B55">
        <v>274.45187712808098</v>
      </c>
      <c r="C55">
        <v>278.58460039220199</v>
      </c>
      <c r="D55">
        <v>269.38463482932099</v>
      </c>
      <c r="E55">
        <v>280.59087217639501</v>
      </c>
      <c r="F55">
        <v>290.76097207836699</v>
      </c>
      <c r="G55">
        <v>300.71059209688298</v>
      </c>
      <c r="H55">
        <v>290.62754267344002</v>
      </c>
      <c r="I55">
        <v>289.54361797878198</v>
      </c>
      <c r="J55">
        <v>293.35195947382903</v>
      </c>
      <c r="K55">
        <v>298.89332868645999</v>
      </c>
      <c r="L55">
        <v>637.50762844108897</v>
      </c>
      <c r="M55">
        <v>717.36203408719496</v>
      </c>
      <c r="N55">
        <v>790.20106261258195</v>
      </c>
      <c r="O55">
        <v>603.49574641936999</v>
      </c>
      <c r="P55">
        <v>446.33827619707102</v>
      </c>
      <c r="Q55">
        <v>390.08703454137498</v>
      </c>
      <c r="R55">
        <v>379.34546243933602</v>
      </c>
      <c r="S55">
        <v>356.13083277192402</v>
      </c>
      <c r="T55">
        <v>353.15992256198598</v>
      </c>
      <c r="U55">
        <v>352.29242326966198</v>
      </c>
      <c r="V55">
        <v>365.18803137070398</v>
      </c>
      <c r="W55">
        <v>368.99377533485699</v>
      </c>
      <c r="X55">
        <v>373.79304641636003</v>
      </c>
      <c r="Y55">
        <v>375.58101181358302</v>
      </c>
      <c r="Z55">
        <v>382.75109169658703</v>
      </c>
      <c r="AA55">
        <v>390.84749440948099</v>
      </c>
      <c r="AB55">
        <v>395.39607721062498</v>
      </c>
      <c r="AC55">
        <v>385.20980011545703</v>
      </c>
      <c r="AD55">
        <v>370.73082144600397</v>
      </c>
      <c r="AE55">
        <v>378.07711722290202</v>
      </c>
      <c r="AF55">
        <v>390.28670246069697</v>
      </c>
      <c r="AG55">
        <v>394.18885808671399</v>
      </c>
      <c r="AH55">
        <v>405.008922148843</v>
      </c>
      <c r="AI55">
        <v>424.07090467386098</v>
      </c>
      <c r="AJ55">
        <v>451.19446634904</v>
      </c>
      <c r="AK55">
        <v>565.859840192859</v>
      </c>
      <c r="AL55">
        <v>729.90658946264205</v>
      </c>
      <c r="AM55">
        <v>496.44747345168901</v>
      </c>
      <c r="AN55">
        <v>292.22085443449402</v>
      </c>
      <c r="AO55">
        <v>289.29397978196698</v>
      </c>
      <c r="AP55">
        <v>283.32800796861898</v>
      </c>
      <c r="AQ55">
        <v>283.27156226352997</v>
      </c>
      <c r="AR55">
        <v>288.44100135926601</v>
      </c>
      <c r="AS55">
        <v>283.97077635304697</v>
      </c>
      <c r="AT55">
        <v>293.39579181222899</v>
      </c>
      <c r="AU55">
        <v>296.831638806809</v>
      </c>
      <c r="AV55">
        <v>287.756342539201</v>
      </c>
      <c r="AW55">
        <v>289.31785557017997</v>
      </c>
      <c r="AX55">
        <v>292.95608620557198</v>
      </c>
      <c r="AY55">
        <v>297.16666694772402</v>
      </c>
      <c r="AZ55">
        <v>307.949355141122</v>
      </c>
      <c r="BA55">
        <v>322.07815425544902</v>
      </c>
      <c r="BB55">
        <v>360.86383476891399</v>
      </c>
      <c r="BC55">
        <v>1176.73328386959</v>
      </c>
      <c r="BD55">
        <v>3279.41471991151</v>
      </c>
      <c r="BE55">
        <v>4272.5246061226098</v>
      </c>
      <c r="BF55">
        <v>3734.4115937625702</v>
      </c>
      <c r="BG55">
        <v>3221.8933088533699</v>
      </c>
      <c r="BH55">
        <v>2576.69198001941</v>
      </c>
      <c r="BI55">
        <v>2057.3404415074801</v>
      </c>
      <c r="BJ55">
        <v>1852.4821968558299</v>
      </c>
      <c r="BK55">
        <v>1609.0431899860801</v>
      </c>
      <c r="BL55">
        <v>1402.71199076381</v>
      </c>
      <c r="BM55">
        <v>1200.03038697377</v>
      </c>
      <c r="BN55">
        <v>1136.54942670687</v>
      </c>
      <c r="BO55">
        <v>1014.60536136429</v>
      </c>
      <c r="BP55">
        <v>906.30962522570098</v>
      </c>
      <c r="BQ55">
        <v>743.15096216291397</v>
      </c>
      <c r="BR55">
        <v>872.94450366096203</v>
      </c>
      <c r="BS55">
        <v>728.44482604994596</v>
      </c>
      <c r="BT55">
        <v>731.20100337740303</v>
      </c>
      <c r="BU55">
        <v>707.62965655084497</v>
      </c>
      <c r="BV55">
        <v>779.38139649244795</v>
      </c>
      <c r="BW55">
        <v>531.45232182096197</v>
      </c>
      <c r="BX55">
        <v>296.52409164214799</v>
      </c>
      <c r="BY55">
        <v>292.82565254501299</v>
      </c>
      <c r="BZ55">
        <v>293.29572437035199</v>
      </c>
      <c r="CA55">
        <v>289.23220294050901</v>
      </c>
      <c r="CB55">
        <v>282.87667204610602</v>
      </c>
      <c r="CC55">
        <v>286.65092236081398</v>
      </c>
      <c r="CD55">
        <v>290.14923478383901</v>
      </c>
    </row>
    <row r="56" spans="1:82" x14ac:dyDescent="0.25">
      <c r="A56">
        <v>12.977303070761</v>
      </c>
      <c r="B56">
        <v>274.46245745124497</v>
      </c>
      <c r="C56">
        <v>277.97071894804702</v>
      </c>
      <c r="D56">
        <v>269.42273535421498</v>
      </c>
      <c r="E56">
        <v>279.49901443680199</v>
      </c>
      <c r="F56">
        <v>292.03693019484501</v>
      </c>
      <c r="G56">
        <v>298.51423592084399</v>
      </c>
      <c r="H56">
        <v>289.30061157825401</v>
      </c>
      <c r="I56">
        <v>287.91683110037002</v>
      </c>
      <c r="J56">
        <v>291.30089460473602</v>
      </c>
      <c r="K56">
        <v>299.02576878011701</v>
      </c>
      <c r="L56">
        <v>649.60589922561098</v>
      </c>
      <c r="M56">
        <v>719.62778875658</v>
      </c>
      <c r="N56">
        <v>794.56274939129503</v>
      </c>
      <c r="O56">
        <v>604.97985509051296</v>
      </c>
      <c r="P56">
        <v>443.75793249236301</v>
      </c>
      <c r="Q56">
        <v>389.707263487587</v>
      </c>
      <c r="R56">
        <v>376.88481762150798</v>
      </c>
      <c r="S56">
        <v>358.4116016804</v>
      </c>
      <c r="T56">
        <v>351.43930641330701</v>
      </c>
      <c r="U56">
        <v>352.84493934931402</v>
      </c>
      <c r="V56">
        <v>363.86256030296801</v>
      </c>
      <c r="W56">
        <v>369.17315602683601</v>
      </c>
      <c r="X56">
        <v>375.23866800269099</v>
      </c>
      <c r="Y56">
        <v>377.55465090906398</v>
      </c>
      <c r="Z56">
        <v>383.323905310724</v>
      </c>
      <c r="AA56">
        <v>391.053305000943</v>
      </c>
      <c r="AB56">
        <v>398.286555067611</v>
      </c>
      <c r="AC56">
        <v>384.36730745632099</v>
      </c>
      <c r="AD56">
        <v>373.53439815849703</v>
      </c>
      <c r="AE56">
        <v>379.82379710319702</v>
      </c>
      <c r="AF56">
        <v>389.71299854439098</v>
      </c>
      <c r="AG56">
        <v>393.49581660965703</v>
      </c>
      <c r="AH56">
        <v>405.207851818797</v>
      </c>
      <c r="AI56">
        <v>425.88813872196698</v>
      </c>
      <c r="AJ56">
        <v>452.63571718946798</v>
      </c>
      <c r="AK56">
        <v>564.66374006401497</v>
      </c>
      <c r="AL56">
        <v>730.53949621553204</v>
      </c>
      <c r="AM56">
        <v>495.86578121393802</v>
      </c>
      <c r="AN56">
        <v>293.27508577480899</v>
      </c>
      <c r="AO56">
        <v>290.40854038905701</v>
      </c>
      <c r="AP56">
        <v>280.56109382001603</v>
      </c>
      <c r="AQ56">
        <v>281.601031247511</v>
      </c>
      <c r="AR56">
        <v>288.95911885458599</v>
      </c>
      <c r="AS56">
        <v>280.78464965809002</v>
      </c>
      <c r="AT56">
        <v>291.79613521083201</v>
      </c>
      <c r="AU56">
        <v>295.09632775642001</v>
      </c>
      <c r="AV56">
        <v>288.72257929507902</v>
      </c>
      <c r="AW56">
        <v>290.95573833228201</v>
      </c>
      <c r="AX56">
        <v>291.48452013266899</v>
      </c>
      <c r="AY56">
        <v>296.35953113025499</v>
      </c>
      <c r="AZ56">
        <v>306.35095891494399</v>
      </c>
      <c r="BA56">
        <v>324.117210311208</v>
      </c>
      <c r="BB56">
        <v>359.39473006287898</v>
      </c>
      <c r="BC56">
        <v>1193.3358667493101</v>
      </c>
      <c r="BD56">
        <v>3367.3221894132198</v>
      </c>
      <c r="BE56">
        <v>4359.9362021289198</v>
      </c>
      <c r="BF56">
        <v>3784.1345028951</v>
      </c>
      <c r="BG56">
        <v>3261.0942242075698</v>
      </c>
      <c r="BH56">
        <v>2605.85239176199</v>
      </c>
      <c r="BI56">
        <v>2082.7506825105602</v>
      </c>
      <c r="BJ56">
        <v>1877.34170115862</v>
      </c>
      <c r="BK56">
        <v>1625.51026164054</v>
      </c>
      <c r="BL56">
        <v>1421.07698098165</v>
      </c>
      <c r="BM56">
        <v>1210.0143840907699</v>
      </c>
      <c r="BN56">
        <v>1148.51694465273</v>
      </c>
      <c r="BO56">
        <v>1033.8974020048399</v>
      </c>
      <c r="BP56">
        <v>924.61253365476296</v>
      </c>
      <c r="BQ56">
        <v>753.78715812612802</v>
      </c>
      <c r="BR56">
        <v>886.61675663196604</v>
      </c>
      <c r="BS56">
        <v>741.03967205387301</v>
      </c>
      <c r="BT56">
        <v>744.13324754905898</v>
      </c>
      <c r="BU56">
        <v>721.04413079219796</v>
      </c>
      <c r="BV56">
        <v>793.109195196879</v>
      </c>
      <c r="BW56">
        <v>538.14632263262001</v>
      </c>
      <c r="BX56">
        <v>294.756864412205</v>
      </c>
      <c r="BY56">
        <v>291.26468250386699</v>
      </c>
      <c r="BZ56">
        <v>289.15602566317301</v>
      </c>
      <c r="CA56">
        <v>286.01267384366201</v>
      </c>
      <c r="CB56">
        <v>282.48518301346098</v>
      </c>
      <c r="CC56">
        <v>286.35022035638298</v>
      </c>
      <c r="CD56">
        <v>287.709277194847</v>
      </c>
    </row>
    <row r="57" spans="1:82" x14ac:dyDescent="0.25">
      <c r="A57">
        <v>13.2176234979973</v>
      </c>
      <c r="B57">
        <v>271.17797271773202</v>
      </c>
      <c r="C57">
        <v>280.00254293650102</v>
      </c>
      <c r="D57">
        <v>268.77052150768702</v>
      </c>
      <c r="E57">
        <v>278.24836551536498</v>
      </c>
      <c r="F57">
        <v>291.47516299855897</v>
      </c>
      <c r="G57">
        <v>299.60035128967297</v>
      </c>
      <c r="H57">
        <v>286.76139748642402</v>
      </c>
      <c r="I57">
        <v>287.32445483974499</v>
      </c>
      <c r="J57">
        <v>288.98947773833299</v>
      </c>
      <c r="K57">
        <v>298.59800532668402</v>
      </c>
      <c r="L57">
        <v>670.08021203672899</v>
      </c>
      <c r="M57">
        <v>727.13482511815698</v>
      </c>
      <c r="N57">
        <v>790.13508115132095</v>
      </c>
      <c r="O57">
        <v>596.29686706572102</v>
      </c>
      <c r="P57">
        <v>438.90546870416199</v>
      </c>
      <c r="Q57">
        <v>389.55769363961502</v>
      </c>
      <c r="R57">
        <v>374.83305243308399</v>
      </c>
      <c r="S57">
        <v>359.80119061146399</v>
      </c>
      <c r="T57">
        <v>351.60274745510702</v>
      </c>
      <c r="U57">
        <v>353.51696691424303</v>
      </c>
      <c r="V57">
        <v>366.66123178857703</v>
      </c>
      <c r="W57">
        <v>370.20046907395698</v>
      </c>
      <c r="X57">
        <v>380.48783294344003</v>
      </c>
      <c r="Y57">
        <v>378.90604933965898</v>
      </c>
      <c r="Z57">
        <v>384.00194848586898</v>
      </c>
      <c r="AA57">
        <v>395.36369196709302</v>
      </c>
      <c r="AB57">
        <v>401.521555729868</v>
      </c>
      <c r="AC57">
        <v>386.51181281366303</v>
      </c>
      <c r="AD57">
        <v>377.12498711456499</v>
      </c>
      <c r="AE57">
        <v>384.67556865906698</v>
      </c>
      <c r="AF57">
        <v>394.69832569440598</v>
      </c>
      <c r="AG57">
        <v>396.89220337269199</v>
      </c>
      <c r="AH57">
        <v>410.26371856062002</v>
      </c>
      <c r="AI57">
        <v>430.31952968771799</v>
      </c>
      <c r="AJ57">
        <v>454.90846846774298</v>
      </c>
      <c r="AK57">
        <v>564.44441273074801</v>
      </c>
      <c r="AL57">
        <v>732.36668627448103</v>
      </c>
      <c r="AM57">
        <v>499.605435378805</v>
      </c>
      <c r="AN57">
        <v>292.10387979966998</v>
      </c>
      <c r="AO57">
        <v>291.57400148345198</v>
      </c>
      <c r="AP57">
        <v>280.76538162068198</v>
      </c>
      <c r="AQ57">
        <v>280.140396704073</v>
      </c>
      <c r="AR57">
        <v>288.96090236770499</v>
      </c>
      <c r="AS57">
        <v>280.50024325574901</v>
      </c>
      <c r="AT57">
        <v>287.884643048876</v>
      </c>
      <c r="AU57">
        <v>294.85624193737601</v>
      </c>
      <c r="AV57">
        <v>288.07850261766401</v>
      </c>
      <c r="AW57">
        <v>290.98012369950499</v>
      </c>
      <c r="AX57">
        <v>291.28760283327199</v>
      </c>
      <c r="AY57">
        <v>295.75011316356199</v>
      </c>
      <c r="AZ57">
        <v>308.338467740466</v>
      </c>
      <c r="BA57">
        <v>325.587501210195</v>
      </c>
      <c r="BB57">
        <v>364.00636824027799</v>
      </c>
      <c r="BC57">
        <v>1235.9805062503001</v>
      </c>
      <c r="BD57">
        <v>3580.9700908504401</v>
      </c>
      <c r="BE57">
        <v>4541.2484601940596</v>
      </c>
      <c r="BF57">
        <v>3859.7523538677501</v>
      </c>
      <c r="BG57">
        <v>3316.8982537306802</v>
      </c>
      <c r="BH57">
        <v>2652.3119818479499</v>
      </c>
      <c r="BI57">
        <v>2120.7105186757799</v>
      </c>
      <c r="BJ57">
        <v>1912.6890084890299</v>
      </c>
      <c r="BK57">
        <v>1659.19068617317</v>
      </c>
      <c r="BL57">
        <v>1445.62867740161</v>
      </c>
      <c r="BM57">
        <v>1227.76452007187</v>
      </c>
      <c r="BN57">
        <v>1170.8696567173599</v>
      </c>
      <c r="BO57">
        <v>1073.64427745078</v>
      </c>
      <c r="BP57">
        <v>968.67865214606502</v>
      </c>
      <c r="BQ57">
        <v>784.95740880195206</v>
      </c>
      <c r="BR57">
        <v>911.84600048439597</v>
      </c>
      <c r="BS57">
        <v>769.43094477015995</v>
      </c>
      <c r="BT57">
        <v>776.07963748095403</v>
      </c>
      <c r="BU57">
        <v>754.87465271090298</v>
      </c>
      <c r="BV57">
        <v>833.06728243421696</v>
      </c>
      <c r="BW57">
        <v>555.82034239637096</v>
      </c>
      <c r="BX57">
        <v>293.99448396976999</v>
      </c>
      <c r="BY57">
        <v>292.39273775935101</v>
      </c>
      <c r="BZ57">
        <v>286.72811669719101</v>
      </c>
      <c r="CA57">
        <v>284.53603113279701</v>
      </c>
      <c r="CB57">
        <v>283.56197365045</v>
      </c>
      <c r="CC57">
        <v>284.33176984935</v>
      </c>
      <c r="CD57">
        <v>287.72410322034199</v>
      </c>
    </row>
    <row r="58" spans="1:82" x14ac:dyDescent="0.25">
      <c r="A58">
        <v>13.4579439252336</v>
      </c>
      <c r="B58">
        <v>271.16187130791502</v>
      </c>
      <c r="C58">
        <v>280.79273564085003</v>
      </c>
      <c r="D58">
        <v>268.74200112132797</v>
      </c>
      <c r="E58">
        <v>277.48275924911502</v>
      </c>
      <c r="F58">
        <v>288.44700597453198</v>
      </c>
      <c r="G58">
        <v>300.026850619973</v>
      </c>
      <c r="H58">
        <v>284.392552521369</v>
      </c>
      <c r="I58">
        <v>286.13038897279802</v>
      </c>
      <c r="J58">
        <v>289.49359427821298</v>
      </c>
      <c r="K58">
        <v>299.03406517724801</v>
      </c>
      <c r="L58">
        <v>671.75044092278301</v>
      </c>
      <c r="M58">
        <v>730.26868735564096</v>
      </c>
      <c r="N58">
        <v>794.21469230358105</v>
      </c>
      <c r="O58">
        <v>600.33485998723904</v>
      </c>
      <c r="P58">
        <v>436.19337607605502</v>
      </c>
      <c r="Q58">
        <v>389.54663356514101</v>
      </c>
      <c r="R58">
        <v>372.24639619097098</v>
      </c>
      <c r="S58">
        <v>357.44693411697801</v>
      </c>
      <c r="T58">
        <v>353.91834426555101</v>
      </c>
      <c r="U58">
        <v>353.25136236944599</v>
      </c>
      <c r="V58">
        <v>366.959557699269</v>
      </c>
      <c r="W58">
        <v>371.49118130585401</v>
      </c>
      <c r="X58">
        <v>380.68060872035397</v>
      </c>
      <c r="Y58">
        <v>375.30116903301899</v>
      </c>
      <c r="Z58">
        <v>386.67887613826099</v>
      </c>
      <c r="AA58">
        <v>396.729412122714</v>
      </c>
      <c r="AB58">
        <v>400.69037916530999</v>
      </c>
      <c r="AC58">
        <v>386.14614560927299</v>
      </c>
      <c r="AD58">
        <v>379.90293466481899</v>
      </c>
      <c r="AE58">
        <v>387.80411828907501</v>
      </c>
      <c r="AF58">
        <v>396.66269011374197</v>
      </c>
      <c r="AG58">
        <v>396.52149011970999</v>
      </c>
      <c r="AH58">
        <v>413.05607914394898</v>
      </c>
      <c r="AI58">
        <v>431.565799369437</v>
      </c>
      <c r="AJ58">
        <v>455.66473973371598</v>
      </c>
      <c r="AK58">
        <v>561.38298864272201</v>
      </c>
      <c r="AL58">
        <v>732.78486911141999</v>
      </c>
      <c r="AM58">
        <v>498.80284565282301</v>
      </c>
      <c r="AN58">
        <v>291.122264471976</v>
      </c>
      <c r="AO58">
        <v>290.25397258401301</v>
      </c>
      <c r="AP58">
        <v>282.15324528527998</v>
      </c>
      <c r="AQ58">
        <v>280.71237408255399</v>
      </c>
      <c r="AR58">
        <v>289.785792616256</v>
      </c>
      <c r="AS58">
        <v>279.10804825093902</v>
      </c>
      <c r="AT58">
        <v>285.94567029653803</v>
      </c>
      <c r="AU58">
        <v>295.69834733654801</v>
      </c>
      <c r="AV58">
        <v>286.43371700441998</v>
      </c>
      <c r="AW58">
        <v>292.29012972532502</v>
      </c>
      <c r="AX58">
        <v>291.20547008001301</v>
      </c>
      <c r="AY58">
        <v>296.079425382762</v>
      </c>
      <c r="AZ58">
        <v>308.62143677168302</v>
      </c>
      <c r="BA58">
        <v>325.75585824263197</v>
      </c>
      <c r="BB58">
        <v>364.335174197904</v>
      </c>
      <c r="BC58">
        <v>1240.14578266884</v>
      </c>
      <c r="BD58">
        <v>3604.3003114636399</v>
      </c>
      <c r="BE58">
        <v>4568.8993166000701</v>
      </c>
      <c r="BF58">
        <v>3881.24663073993</v>
      </c>
      <c r="BG58">
        <v>3334.42500391257</v>
      </c>
      <c r="BH58">
        <v>2669.5734840980299</v>
      </c>
      <c r="BI58">
        <v>2132.6988115621002</v>
      </c>
      <c r="BJ58">
        <v>1924.4066495822001</v>
      </c>
      <c r="BK58">
        <v>1670.5678145647901</v>
      </c>
      <c r="BL58">
        <v>1452.26171146602</v>
      </c>
      <c r="BM58">
        <v>1232.96048933579</v>
      </c>
      <c r="BN58">
        <v>1179.7080365588799</v>
      </c>
      <c r="BO58">
        <v>1078.3392954616299</v>
      </c>
      <c r="BP58">
        <v>971.92097019771995</v>
      </c>
      <c r="BQ58">
        <v>789.65102747764604</v>
      </c>
      <c r="BR58">
        <v>913.47127543507702</v>
      </c>
      <c r="BS58">
        <v>773.96251829010703</v>
      </c>
      <c r="BT58">
        <v>777.74867213988296</v>
      </c>
      <c r="BU58">
        <v>759.793757180434</v>
      </c>
      <c r="BV58">
        <v>838.79281661782102</v>
      </c>
      <c r="BW58">
        <v>556.52085139043402</v>
      </c>
      <c r="BX58">
        <v>293.91242482180002</v>
      </c>
      <c r="BY58">
        <v>290.54366156673001</v>
      </c>
      <c r="BZ58">
        <v>284.29861786037702</v>
      </c>
      <c r="CA58">
        <v>286.19912504686801</v>
      </c>
      <c r="CB58">
        <v>282.88524594148902</v>
      </c>
      <c r="CC58">
        <v>285.17421310861499</v>
      </c>
      <c r="CD58">
        <v>288.53086124307799</v>
      </c>
    </row>
    <row r="59" spans="1:82" x14ac:dyDescent="0.25">
      <c r="A59">
        <v>13.6982643524699</v>
      </c>
      <c r="B59">
        <v>272.87460812596902</v>
      </c>
      <c r="C59">
        <v>280.71227298904699</v>
      </c>
      <c r="D59">
        <v>269.350064126272</v>
      </c>
      <c r="E59">
        <v>278.98393213789399</v>
      </c>
      <c r="F59">
        <v>290.18135636747797</v>
      </c>
      <c r="G59">
        <v>300.20471659184602</v>
      </c>
      <c r="H59">
        <v>285.803732588971</v>
      </c>
      <c r="I59">
        <v>286.39848858166101</v>
      </c>
      <c r="J59">
        <v>291.12628532623501</v>
      </c>
      <c r="K59">
        <v>300.03679581057497</v>
      </c>
      <c r="L59">
        <v>691.018743858569</v>
      </c>
      <c r="M59">
        <v>731.11604287679995</v>
      </c>
      <c r="N59">
        <v>775.06494890751105</v>
      </c>
      <c r="O59">
        <v>588.19771075651101</v>
      </c>
      <c r="P59">
        <v>433.970484459636</v>
      </c>
      <c r="Q59">
        <v>389.28799698639</v>
      </c>
      <c r="R59">
        <v>372.67599806811501</v>
      </c>
      <c r="S59">
        <v>360.01745677250602</v>
      </c>
      <c r="T59">
        <v>356.48359629944599</v>
      </c>
      <c r="U59">
        <v>354.89807181490301</v>
      </c>
      <c r="V59">
        <v>370.23257593015501</v>
      </c>
      <c r="W59">
        <v>372.61005375666798</v>
      </c>
      <c r="X59">
        <v>380.45613287450402</v>
      </c>
      <c r="Y59">
        <v>379.20364070208598</v>
      </c>
      <c r="Z59">
        <v>390.76610570821401</v>
      </c>
      <c r="AA59">
        <v>402.527931066615</v>
      </c>
      <c r="AB59">
        <v>404.94028908969602</v>
      </c>
      <c r="AC59">
        <v>389.00585872967798</v>
      </c>
      <c r="AD59">
        <v>385.906783802684</v>
      </c>
      <c r="AE59">
        <v>394.92285527451298</v>
      </c>
      <c r="AF59">
        <v>400.02884495971801</v>
      </c>
      <c r="AG59">
        <v>401.370479892052</v>
      </c>
      <c r="AH59">
        <v>414.53117561676697</v>
      </c>
      <c r="AI59">
        <v>432.15830730092603</v>
      </c>
      <c r="AJ59">
        <v>459.46697847101098</v>
      </c>
      <c r="AK59">
        <v>560.43313850819902</v>
      </c>
      <c r="AL59">
        <v>729.90439790649498</v>
      </c>
      <c r="AM59">
        <v>501.55028382515798</v>
      </c>
      <c r="AN59">
        <v>290.50823721908102</v>
      </c>
      <c r="AO59">
        <v>288.28834776266802</v>
      </c>
      <c r="AP59">
        <v>281.51671399299403</v>
      </c>
      <c r="AQ59">
        <v>280.32040294777897</v>
      </c>
      <c r="AR59">
        <v>288.083631011634</v>
      </c>
      <c r="AS59">
        <v>280.51602727825002</v>
      </c>
      <c r="AT59">
        <v>287.07736163850097</v>
      </c>
      <c r="AU59">
        <v>297.249471262768</v>
      </c>
      <c r="AV59">
        <v>284.97253153745999</v>
      </c>
      <c r="AW59">
        <v>289.61018974729097</v>
      </c>
      <c r="AX59">
        <v>290.53745133313703</v>
      </c>
      <c r="AY59">
        <v>297.50091636328398</v>
      </c>
      <c r="AZ59">
        <v>307.92228601578802</v>
      </c>
      <c r="BA59">
        <v>329.05538710536501</v>
      </c>
      <c r="BB59">
        <v>367.53909670404602</v>
      </c>
      <c r="BC59">
        <v>1274.3078616385101</v>
      </c>
      <c r="BD59">
        <v>3663.16027458284</v>
      </c>
      <c r="BE59">
        <v>4524.0004112863398</v>
      </c>
      <c r="BF59">
        <v>3763.2197927789998</v>
      </c>
      <c r="BG59">
        <v>3199.14142284012</v>
      </c>
      <c r="BH59">
        <v>2588.4342528122102</v>
      </c>
      <c r="BI59">
        <v>2087.8945279552099</v>
      </c>
      <c r="BJ59">
        <v>1882.0280792163601</v>
      </c>
      <c r="BK59">
        <v>1650.48514469681</v>
      </c>
      <c r="BL59">
        <v>1427.2904921826901</v>
      </c>
      <c r="BM59">
        <v>1213.4414890116</v>
      </c>
      <c r="BN59">
        <v>1161.1738409602899</v>
      </c>
      <c r="BO59">
        <v>1089.59973781758</v>
      </c>
      <c r="BP59">
        <v>996.08631021718702</v>
      </c>
      <c r="BQ59">
        <v>805.97183797576395</v>
      </c>
      <c r="BR59">
        <v>928.77062094093299</v>
      </c>
      <c r="BS59">
        <v>792.66713028524305</v>
      </c>
      <c r="BT59">
        <v>799.11071578962401</v>
      </c>
      <c r="BU59">
        <v>788.13837324241001</v>
      </c>
      <c r="BV59">
        <v>868.05324417345003</v>
      </c>
      <c r="BW59">
        <v>564.71628158336102</v>
      </c>
      <c r="BX59">
        <v>294.25017294295901</v>
      </c>
      <c r="BY59">
        <v>288.75169270164503</v>
      </c>
      <c r="BZ59">
        <v>282.21328059420898</v>
      </c>
      <c r="CA59">
        <v>287.67081264543401</v>
      </c>
      <c r="CB59">
        <v>282.14635934678302</v>
      </c>
      <c r="CC59">
        <v>284.06471326034</v>
      </c>
      <c r="CD59">
        <v>289.187140939767</v>
      </c>
    </row>
    <row r="60" spans="1:82" x14ac:dyDescent="0.25">
      <c r="A60">
        <v>13.938584779706201</v>
      </c>
      <c r="B60">
        <v>273.73783921781302</v>
      </c>
      <c r="C60">
        <v>280.39551426481103</v>
      </c>
      <c r="D60">
        <v>269.11654892117599</v>
      </c>
      <c r="E60">
        <v>278.98821147264198</v>
      </c>
      <c r="F60">
        <v>290.992017944243</v>
      </c>
      <c r="G60">
        <v>299.797925943434</v>
      </c>
      <c r="H60">
        <v>285.61597847272799</v>
      </c>
      <c r="I60">
        <v>283.77148725143297</v>
      </c>
      <c r="J60">
        <v>289.35035794951199</v>
      </c>
      <c r="K60">
        <v>301.78375601018701</v>
      </c>
      <c r="L60">
        <v>705.93138663841501</v>
      </c>
      <c r="M60">
        <v>734.07512686587597</v>
      </c>
      <c r="N60">
        <v>774.41424151594401</v>
      </c>
      <c r="O60">
        <v>584.34471739624996</v>
      </c>
      <c r="P60">
        <v>434.602349493509</v>
      </c>
      <c r="Q60">
        <v>387.73745280088599</v>
      </c>
      <c r="R60">
        <v>373.67346716908901</v>
      </c>
      <c r="S60">
        <v>362.369985896733</v>
      </c>
      <c r="T60">
        <v>359.40077936305801</v>
      </c>
      <c r="U60">
        <v>355.89246699577598</v>
      </c>
      <c r="V60">
        <v>372.29990198763602</v>
      </c>
      <c r="W60">
        <v>372.98291886621098</v>
      </c>
      <c r="X60">
        <v>378.54898082775401</v>
      </c>
      <c r="Y60">
        <v>382.630664854771</v>
      </c>
      <c r="Z60">
        <v>393.40885437163399</v>
      </c>
      <c r="AA60">
        <v>406.88969317534003</v>
      </c>
      <c r="AB60">
        <v>408.18352490319899</v>
      </c>
      <c r="AC60">
        <v>391.94086061547199</v>
      </c>
      <c r="AD60">
        <v>390.76891195146197</v>
      </c>
      <c r="AE60">
        <v>400.962554410716</v>
      </c>
      <c r="AF60">
        <v>402.59172584302098</v>
      </c>
      <c r="AG60">
        <v>407.25221046953698</v>
      </c>
      <c r="AH60">
        <v>416.61226858519399</v>
      </c>
      <c r="AI60">
        <v>431.130342994393</v>
      </c>
      <c r="AJ60">
        <v>461.72001410974298</v>
      </c>
      <c r="AK60">
        <v>561.45033604793798</v>
      </c>
      <c r="AL60">
        <v>732.88373590035997</v>
      </c>
      <c r="AM60">
        <v>504.323815351527</v>
      </c>
      <c r="AN60">
        <v>290.273509177253</v>
      </c>
      <c r="AO60">
        <v>285.52869506704502</v>
      </c>
      <c r="AP60">
        <v>280.87957372961199</v>
      </c>
      <c r="AQ60">
        <v>279.92050430796502</v>
      </c>
      <c r="AR60">
        <v>286.004122691296</v>
      </c>
      <c r="AS60">
        <v>282.24212428228702</v>
      </c>
      <c r="AT60">
        <v>289.02154340718897</v>
      </c>
      <c r="AU60">
        <v>297.759974563318</v>
      </c>
      <c r="AV60">
        <v>283.399714034277</v>
      </c>
      <c r="AW60">
        <v>288.12577866310897</v>
      </c>
      <c r="AX60">
        <v>290.89293430098502</v>
      </c>
      <c r="AY60">
        <v>300.80233181427002</v>
      </c>
      <c r="AZ60">
        <v>306.61537788145301</v>
      </c>
      <c r="BA60">
        <v>331.77212318124202</v>
      </c>
      <c r="BB60">
        <v>368.21230483165499</v>
      </c>
      <c r="BC60">
        <v>1294.2276034788499</v>
      </c>
      <c r="BD60">
        <v>3708.7036204676101</v>
      </c>
      <c r="BE60">
        <v>4541.6153155492402</v>
      </c>
      <c r="BF60">
        <v>3749.88543926273</v>
      </c>
      <c r="BG60">
        <v>3180.0179331169102</v>
      </c>
      <c r="BH60">
        <v>2583.3665852017102</v>
      </c>
      <c r="BI60">
        <v>2087.3500373285201</v>
      </c>
      <c r="BJ60">
        <v>1882.61310540524</v>
      </c>
      <c r="BK60">
        <v>1657.15320477763</v>
      </c>
      <c r="BL60">
        <v>1430.1844760393999</v>
      </c>
      <c r="BM60">
        <v>1215.65281054005</v>
      </c>
      <c r="BN60">
        <v>1163.8382762383901</v>
      </c>
      <c r="BO60">
        <v>1099.9336974192099</v>
      </c>
      <c r="BP60">
        <v>1010.12299481355</v>
      </c>
      <c r="BQ60">
        <v>815.832898946726</v>
      </c>
      <c r="BR60">
        <v>940.13547723910904</v>
      </c>
      <c r="BS60">
        <v>802.091448277013</v>
      </c>
      <c r="BT60">
        <v>810.54453666038501</v>
      </c>
      <c r="BU60">
        <v>802.00216419831497</v>
      </c>
      <c r="BV60">
        <v>881.28570951887696</v>
      </c>
      <c r="BW60">
        <v>570.12242692577604</v>
      </c>
      <c r="BX60">
        <v>293.96228135050501</v>
      </c>
      <c r="BY60">
        <v>285.53001624870501</v>
      </c>
      <c r="BZ60">
        <v>281.49094741251798</v>
      </c>
      <c r="CA60">
        <v>287.418159614079</v>
      </c>
      <c r="CB60">
        <v>280.874356941759</v>
      </c>
      <c r="CC60">
        <v>283.48788371984602</v>
      </c>
      <c r="CD60">
        <v>291.876166139421</v>
      </c>
    </row>
    <row r="61" spans="1:82" x14ac:dyDescent="0.25">
      <c r="A61">
        <v>14.178905206942501</v>
      </c>
      <c r="B61">
        <v>275.418306838398</v>
      </c>
      <c r="C61">
        <v>283.23909832647098</v>
      </c>
      <c r="D61">
        <v>268.56163798501501</v>
      </c>
      <c r="E61">
        <v>280.84187201256498</v>
      </c>
      <c r="F61">
        <v>291.73364448775499</v>
      </c>
      <c r="G61">
        <v>300.507262397793</v>
      </c>
      <c r="H61">
        <v>282.76849290419301</v>
      </c>
      <c r="I61">
        <v>283.48189194882201</v>
      </c>
      <c r="J61">
        <v>289.33192814326998</v>
      </c>
      <c r="K61">
        <v>302.54786846676802</v>
      </c>
      <c r="L61">
        <v>706.98476532140603</v>
      </c>
      <c r="M61">
        <v>730.47574308272601</v>
      </c>
      <c r="N61">
        <v>769.71882049044598</v>
      </c>
      <c r="O61">
        <v>580.68159992989001</v>
      </c>
      <c r="P61">
        <v>434.38710979355199</v>
      </c>
      <c r="Q61">
        <v>387.04330290169901</v>
      </c>
      <c r="R61">
        <v>373.80951965173898</v>
      </c>
      <c r="S61">
        <v>361.96938972587299</v>
      </c>
      <c r="T61">
        <v>359.737499529329</v>
      </c>
      <c r="U61">
        <v>356.28316254463402</v>
      </c>
      <c r="V61">
        <v>373.34677729240701</v>
      </c>
      <c r="W61">
        <v>373.71884111871702</v>
      </c>
      <c r="X61">
        <v>377.36017383714</v>
      </c>
      <c r="Y61">
        <v>383.68684569629698</v>
      </c>
      <c r="Z61">
        <v>392.68495841776701</v>
      </c>
      <c r="AA61">
        <v>407.145571721576</v>
      </c>
      <c r="AB61">
        <v>408.27822407206901</v>
      </c>
      <c r="AC61">
        <v>392.53431280144298</v>
      </c>
      <c r="AD61">
        <v>392.240037458649</v>
      </c>
      <c r="AE61">
        <v>400.483992381326</v>
      </c>
      <c r="AF61">
        <v>402.903296638016</v>
      </c>
      <c r="AG61">
        <v>408.20082850441298</v>
      </c>
      <c r="AH61">
        <v>417.20396671328399</v>
      </c>
      <c r="AI61">
        <v>431.13051887300401</v>
      </c>
      <c r="AJ61">
        <v>461.957627480562</v>
      </c>
      <c r="AK61">
        <v>560.97960834774301</v>
      </c>
      <c r="AL61">
        <v>730.90064192817499</v>
      </c>
      <c r="AM61">
        <v>503.39964918497498</v>
      </c>
      <c r="AN61">
        <v>291.51613575416002</v>
      </c>
      <c r="AO61">
        <v>285.26093417679402</v>
      </c>
      <c r="AP61">
        <v>280.54126239798399</v>
      </c>
      <c r="AQ61">
        <v>280.53116137932801</v>
      </c>
      <c r="AR61">
        <v>286.31711630995301</v>
      </c>
      <c r="AS61">
        <v>282.57879014214097</v>
      </c>
      <c r="AT61">
        <v>288.56974965880602</v>
      </c>
      <c r="AU61">
        <v>297.758993300763</v>
      </c>
      <c r="AV61">
        <v>283.62162697093601</v>
      </c>
      <c r="AW61">
        <v>288.33430255523598</v>
      </c>
      <c r="AX61">
        <v>291.59690097334698</v>
      </c>
      <c r="AY61">
        <v>301.41834880871102</v>
      </c>
      <c r="AZ61">
        <v>306.580990318413</v>
      </c>
      <c r="BA61">
        <v>332.23199300041603</v>
      </c>
      <c r="BB61">
        <v>368.797571619731</v>
      </c>
      <c r="BC61">
        <v>1284.6493091463401</v>
      </c>
      <c r="BD61">
        <v>3677.78944712462</v>
      </c>
      <c r="BE61">
        <v>4501.1744923346596</v>
      </c>
      <c r="BF61">
        <v>3712.5225785452399</v>
      </c>
      <c r="BG61">
        <v>3149.2918619686402</v>
      </c>
      <c r="BH61">
        <v>2561.2784312973099</v>
      </c>
      <c r="BI61">
        <v>2070.57558683859</v>
      </c>
      <c r="BJ61">
        <v>1866.8233669251799</v>
      </c>
      <c r="BK61">
        <v>1643.72655788109</v>
      </c>
      <c r="BL61">
        <v>1419.8293620750501</v>
      </c>
      <c r="BM61">
        <v>1206.37807248525</v>
      </c>
      <c r="BN61">
        <v>1155.4315551795801</v>
      </c>
      <c r="BO61">
        <v>1092.4436922162699</v>
      </c>
      <c r="BP61">
        <v>1002.90206445688</v>
      </c>
      <c r="BQ61">
        <v>811.97774126013405</v>
      </c>
      <c r="BR61">
        <v>933.963165133443</v>
      </c>
      <c r="BS61">
        <v>796.44890630285101</v>
      </c>
      <c r="BT61">
        <v>805.60995316014601</v>
      </c>
      <c r="BU61">
        <v>795.70562919184101</v>
      </c>
      <c r="BV61">
        <v>874.58548885293897</v>
      </c>
      <c r="BW61">
        <v>567.12763661797999</v>
      </c>
      <c r="BX61">
        <v>294.84667411951199</v>
      </c>
      <c r="BY61">
        <v>286.04276129440899</v>
      </c>
      <c r="BZ61">
        <v>281.639126493177</v>
      </c>
      <c r="CA61">
        <v>288.02179842436601</v>
      </c>
      <c r="CB61">
        <v>282.32405014861598</v>
      </c>
      <c r="CC61">
        <v>285.100659995586</v>
      </c>
      <c r="CD61">
        <v>290.69273597416998</v>
      </c>
    </row>
    <row r="62" spans="1:82" x14ac:dyDescent="0.25">
      <c r="A62">
        <v>14.4192256341789</v>
      </c>
      <c r="B62">
        <v>278.36943280633398</v>
      </c>
      <c r="C62">
        <v>287.83813981953</v>
      </c>
      <c r="D62">
        <v>267.63189430807802</v>
      </c>
      <c r="E62">
        <v>283.28256901651002</v>
      </c>
      <c r="F62">
        <v>293.23915820355899</v>
      </c>
      <c r="G62">
        <v>301.74405562257198</v>
      </c>
      <c r="H62">
        <v>276.60526679217298</v>
      </c>
      <c r="I62">
        <v>281.221685292904</v>
      </c>
      <c r="J62">
        <v>289.453977334711</v>
      </c>
      <c r="K62">
        <v>304.50499040265299</v>
      </c>
      <c r="L62">
        <v>717.96272847879197</v>
      </c>
      <c r="M62">
        <v>720.19956645167701</v>
      </c>
      <c r="N62">
        <v>745.535210291922</v>
      </c>
      <c r="O62">
        <v>560.53955171453504</v>
      </c>
      <c r="P62">
        <v>426.01967418756698</v>
      </c>
      <c r="Q62">
        <v>386.18090691499998</v>
      </c>
      <c r="R62">
        <v>375.72204019254002</v>
      </c>
      <c r="S62">
        <v>360.552703113012</v>
      </c>
      <c r="T62">
        <v>360.37856007472402</v>
      </c>
      <c r="U62">
        <v>358.73064763855302</v>
      </c>
      <c r="V62">
        <v>374.221791183118</v>
      </c>
      <c r="W62">
        <v>376.39834586697202</v>
      </c>
      <c r="X62">
        <v>376.674650480141</v>
      </c>
      <c r="Y62">
        <v>387.517441617847</v>
      </c>
      <c r="Z62">
        <v>394.50272622263799</v>
      </c>
      <c r="AA62">
        <v>410.55544784068201</v>
      </c>
      <c r="AB62">
        <v>410.66273858965798</v>
      </c>
      <c r="AC62">
        <v>393.40455131376399</v>
      </c>
      <c r="AD62">
        <v>396.84893165379901</v>
      </c>
      <c r="AE62">
        <v>404.24613284815001</v>
      </c>
      <c r="AF62">
        <v>408.650758084671</v>
      </c>
      <c r="AG62">
        <v>409.02972644533497</v>
      </c>
      <c r="AH62">
        <v>417.42758942559999</v>
      </c>
      <c r="AI62">
        <v>431.98446600228198</v>
      </c>
      <c r="AJ62">
        <v>464.11817375420202</v>
      </c>
      <c r="AK62">
        <v>560.07257260115705</v>
      </c>
      <c r="AL62">
        <v>718.35586273990396</v>
      </c>
      <c r="AM62">
        <v>497.23527320338701</v>
      </c>
      <c r="AN62">
        <v>296.20887325498899</v>
      </c>
      <c r="AO62">
        <v>287.711522289718</v>
      </c>
      <c r="AP62">
        <v>284.31793675986103</v>
      </c>
      <c r="AQ62">
        <v>285.19564200580697</v>
      </c>
      <c r="AR62">
        <v>290.43691931769598</v>
      </c>
      <c r="AS62">
        <v>283.60608547107603</v>
      </c>
      <c r="AT62">
        <v>289.07953274709098</v>
      </c>
      <c r="AU62">
        <v>299.352833098465</v>
      </c>
      <c r="AV62">
        <v>287.09000932047502</v>
      </c>
      <c r="AW62">
        <v>290.227121075924</v>
      </c>
      <c r="AX62">
        <v>295.35633770575799</v>
      </c>
      <c r="AY62">
        <v>302.04314685666702</v>
      </c>
      <c r="AZ62">
        <v>304.29617414411098</v>
      </c>
      <c r="BA62">
        <v>334.574467478234</v>
      </c>
      <c r="BB62">
        <v>370.11997031363302</v>
      </c>
      <c r="BC62">
        <v>1268.74690281993</v>
      </c>
      <c r="BD62">
        <v>3589.9789472401299</v>
      </c>
      <c r="BE62">
        <v>4312.9173727560501</v>
      </c>
      <c r="BF62">
        <v>3458.0686735641498</v>
      </c>
      <c r="BG62">
        <v>2947.85300735902</v>
      </c>
      <c r="BH62">
        <v>2399.0485176780799</v>
      </c>
      <c r="BI62">
        <v>1960.55931858041</v>
      </c>
      <c r="BJ62">
        <v>1760.2452710703501</v>
      </c>
      <c r="BK62">
        <v>1555.80786595836</v>
      </c>
      <c r="BL62">
        <v>1360.2605509995601</v>
      </c>
      <c r="BM62">
        <v>1152.5942720958101</v>
      </c>
      <c r="BN62">
        <v>1113.54452296042</v>
      </c>
      <c r="BO62">
        <v>1067.0804921557601</v>
      </c>
      <c r="BP62">
        <v>995.25917900956495</v>
      </c>
      <c r="BQ62">
        <v>815.99621105890105</v>
      </c>
      <c r="BR62">
        <v>911.45021362969203</v>
      </c>
      <c r="BS62">
        <v>798.64297181991003</v>
      </c>
      <c r="BT62">
        <v>808.48388927109795</v>
      </c>
      <c r="BU62">
        <v>817.26420183721598</v>
      </c>
      <c r="BV62">
        <v>880.04329298405003</v>
      </c>
      <c r="BW62">
        <v>561.82642680654499</v>
      </c>
      <c r="BX62">
        <v>296.15274523319999</v>
      </c>
      <c r="BY62">
        <v>288.64334871460397</v>
      </c>
      <c r="BZ62">
        <v>282.02804409930201</v>
      </c>
      <c r="CA62">
        <v>289.75011778543802</v>
      </c>
      <c r="CB62">
        <v>285.49899403986802</v>
      </c>
      <c r="CC62">
        <v>290.66642017255703</v>
      </c>
      <c r="CD62">
        <v>287.02748914401701</v>
      </c>
    </row>
    <row r="63" spans="1:82" x14ac:dyDescent="0.25">
      <c r="A63">
        <v>14.659546061415201</v>
      </c>
      <c r="B63">
        <v>278.61237959364701</v>
      </c>
      <c r="C63">
        <v>286.10316235558599</v>
      </c>
      <c r="D63">
        <v>268.66646036259698</v>
      </c>
      <c r="E63">
        <v>282.88184150078399</v>
      </c>
      <c r="F63">
        <v>291.83756026659103</v>
      </c>
      <c r="G63">
        <v>301.64778047222501</v>
      </c>
      <c r="H63">
        <v>277.20539461792498</v>
      </c>
      <c r="I63">
        <v>280.60767085513601</v>
      </c>
      <c r="J63">
        <v>290.06234689766399</v>
      </c>
      <c r="K63">
        <v>305.07880432879301</v>
      </c>
      <c r="L63">
        <v>720.20175692542398</v>
      </c>
      <c r="M63">
        <v>719.16156987959096</v>
      </c>
      <c r="N63">
        <v>749.79310490244097</v>
      </c>
      <c r="O63">
        <v>560.579842597935</v>
      </c>
      <c r="P63">
        <v>427.889817489672</v>
      </c>
      <c r="Q63">
        <v>386.31520988871898</v>
      </c>
      <c r="R63">
        <v>372.94523445076499</v>
      </c>
      <c r="S63">
        <v>360.74062278855598</v>
      </c>
      <c r="T63">
        <v>358.886973002621</v>
      </c>
      <c r="U63">
        <v>358.44377429349601</v>
      </c>
      <c r="V63">
        <v>375.45118504924898</v>
      </c>
      <c r="W63">
        <v>376.45407536249598</v>
      </c>
      <c r="X63">
        <v>375.315697211116</v>
      </c>
      <c r="Y63">
        <v>387.18688378265699</v>
      </c>
      <c r="Z63">
        <v>394.53006937160598</v>
      </c>
      <c r="AA63">
        <v>409.40210636471198</v>
      </c>
      <c r="AB63">
        <v>410.37012142496502</v>
      </c>
      <c r="AC63">
        <v>397.025603213083</v>
      </c>
      <c r="AD63">
        <v>399.02597010072401</v>
      </c>
      <c r="AE63">
        <v>405.27600850322801</v>
      </c>
      <c r="AF63">
        <v>408.00177700675198</v>
      </c>
      <c r="AG63">
        <v>409.469071572941</v>
      </c>
      <c r="AH63">
        <v>417.913678348205</v>
      </c>
      <c r="AI63">
        <v>430.07470342545702</v>
      </c>
      <c r="AJ63">
        <v>463.206057902814</v>
      </c>
      <c r="AK63">
        <v>560.18784333761903</v>
      </c>
      <c r="AL63">
        <v>715.27005914597601</v>
      </c>
      <c r="AM63">
        <v>498.38958082714902</v>
      </c>
      <c r="AN63">
        <v>294.54738975938398</v>
      </c>
      <c r="AO63">
        <v>287.40899984797301</v>
      </c>
      <c r="AP63">
        <v>285.76327191350299</v>
      </c>
      <c r="AQ63">
        <v>284.57825270642297</v>
      </c>
      <c r="AR63">
        <v>289.97367540873103</v>
      </c>
      <c r="AS63">
        <v>282.02060598353302</v>
      </c>
      <c r="AT63">
        <v>288.11123701828802</v>
      </c>
      <c r="AU63">
        <v>298.19352002156597</v>
      </c>
      <c r="AV63">
        <v>289.23354895225498</v>
      </c>
      <c r="AW63">
        <v>290.94564622494403</v>
      </c>
      <c r="AX63">
        <v>296.52434774678198</v>
      </c>
      <c r="AY63">
        <v>301.711081728154</v>
      </c>
      <c r="AZ63">
        <v>302.70394689187901</v>
      </c>
      <c r="BA63">
        <v>332.42700080473799</v>
      </c>
      <c r="BB63">
        <v>369.86249578426498</v>
      </c>
      <c r="BC63">
        <v>1271.21351573777</v>
      </c>
      <c r="BD63">
        <v>3597.7431610315498</v>
      </c>
      <c r="BE63">
        <v>4323.2910228751798</v>
      </c>
      <c r="BF63">
        <v>3466.3869151837698</v>
      </c>
      <c r="BG63">
        <v>2954.0478501971202</v>
      </c>
      <c r="BH63">
        <v>2404.16034038405</v>
      </c>
      <c r="BI63">
        <v>1964.9363385367701</v>
      </c>
      <c r="BJ63">
        <v>1762.7530136882999</v>
      </c>
      <c r="BK63">
        <v>1557.7147715224901</v>
      </c>
      <c r="BL63">
        <v>1363.0976114130999</v>
      </c>
      <c r="BM63">
        <v>1156.55625826144</v>
      </c>
      <c r="BN63">
        <v>1114.54641743927</v>
      </c>
      <c r="BO63">
        <v>1070.52652825683</v>
      </c>
      <c r="BP63">
        <v>996.38046004927298</v>
      </c>
      <c r="BQ63">
        <v>817.62297606919105</v>
      </c>
      <c r="BR63">
        <v>912.19168575919798</v>
      </c>
      <c r="BS63">
        <v>798.94683040949201</v>
      </c>
      <c r="BT63">
        <v>809.72694988108901</v>
      </c>
      <c r="BU63">
        <v>817.53029432919095</v>
      </c>
      <c r="BV63">
        <v>881.21889048398702</v>
      </c>
      <c r="BW63">
        <v>562.53960496340403</v>
      </c>
      <c r="BX63">
        <v>296.18535193642799</v>
      </c>
      <c r="BY63">
        <v>288.49195813860899</v>
      </c>
      <c r="BZ63">
        <v>281.53961864717701</v>
      </c>
      <c r="CA63">
        <v>289.61957082719198</v>
      </c>
      <c r="CB63">
        <v>285.17509025216702</v>
      </c>
      <c r="CC63">
        <v>287.731699751338</v>
      </c>
      <c r="CD63">
        <v>284.23345356828497</v>
      </c>
    </row>
    <row r="64" spans="1:82" x14ac:dyDescent="0.25">
      <c r="A64">
        <v>14.899866488651501</v>
      </c>
      <c r="B64">
        <v>278.23748559009402</v>
      </c>
      <c r="C64">
        <v>282.12546456543402</v>
      </c>
      <c r="D64">
        <v>268.06904161466798</v>
      </c>
      <c r="E64">
        <v>284.936331474312</v>
      </c>
      <c r="F64">
        <v>287.56612818100001</v>
      </c>
      <c r="G64">
        <v>303.59740394665903</v>
      </c>
      <c r="H64">
        <v>275.62019568099902</v>
      </c>
      <c r="I64">
        <v>278.43970566294502</v>
      </c>
      <c r="J64">
        <v>290.461280300277</v>
      </c>
      <c r="K64">
        <v>301.96355575613399</v>
      </c>
      <c r="L64">
        <v>746.41805762734202</v>
      </c>
      <c r="M64">
        <v>730.53483460430198</v>
      </c>
      <c r="N64">
        <v>760.10199134335005</v>
      </c>
      <c r="O64">
        <v>554.93445248447495</v>
      </c>
      <c r="P64">
        <v>429.90511891449898</v>
      </c>
      <c r="Q64">
        <v>383.875645579241</v>
      </c>
      <c r="R64">
        <v>372.44539406244701</v>
      </c>
      <c r="S64">
        <v>359.278399123263</v>
      </c>
      <c r="T64">
        <v>357.64439619322502</v>
      </c>
      <c r="U64">
        <v>358.00085511519899</v>
      </c>
      <c r="V64">
        <v>378.33787432782401</v>
      </c>
      <c r="W64">
        <v>378.68777125457399</v>
      </c>
      <c r="X64">
        <v>375.16507674098301</v>
      </c>
      <c r="Y64">
        <v>390.17779376863501</v>
      </c>
      <c r="Z64">
        <v>396.506545069352</v>
      </c>
      <c r="AA64">
        <v>407.90014050075098</v>
      </c>
      <c r="AB64">
        <v>414.63501357558403</v>
      </c>
      <c r="AC64">
        <v>405.007679922102</v>
      </c>
      <c r="AD64">
        <v>406.25007931920499</v>
      </c>
      <c r="AE64">
        <v>409.24577892213802</v>
      </c>
      <c r="AF64">
        <v>408.557569310406</v>
      </c>
      <c r="AG64">
        <v>413.33758144633799</v>
      </c>
      <c r="AH64">
        <v>420.06789516263302</v>
      </c>
      <c r="AI64">
        <v>431.56452722538501</v>
      </c>
      <c r="AJ64">
        <v>464.23904834933899</v>
      </c>
      <c r="AK64">
        <v>569.61363839349497</v>
      </c>
      <c r="AL64">
        <v>718.38621362885897</v>
      </c>
      <c r="AM64">
        <v>504.92392528129801</v>
      </c>
      <c r="AN64">
        <v>295.21262447188701</v>
      </c>
      <c r="AO64">
        <v>286.29806006076302</v>
      </c>
      <c r="AP64">
        <v>284.826188682365</v>
      </c>
      <c r="AQ64">
        <v>283.09929144736202</v>
      </c>
      <c r="AR64">
        <v>290.80792203308499</v>
      </c>
      <c r="AS64">
        <v>282.81684946440703</v>
      </c>
      <c r="AT64">
        <v>289.65989844130502</v>
      </c>
      <c r="AU64">
        <v>295.895159398315</v>
      </c>
      <c r="AV64">
        <v>292.41374612481002</v>
      </c>
      <c r="AW64">
        <v>291.32382236209497</v>
      </c>
      <c r="AX64">
        <v>300.78939137989101</v>
      </c>
      <c r="AY64">
        <v>303.84526693693601</v>
      </c>
      <c r="AZ64">
        <v>300.50578751287799</v>
      </c>
      <c r="BA64">
        <v>332.23995252955399</v>
      </c>
      <c r="BB64">
        <v>375.465818658339</v>
      </c>
      <c r="BC64">
        <v>1310.31948130197</v>
      </c>
      <c r="BD64">
        <v>3814.53453543977</v>
      </c>
      <c r="BE64">
        <v>4545.3012863617996</v>
      </c>
      <c r="BF64">
        <v>3612.5239343407802</v>
      </c>
      <c r="BG64">
        <v>3044.9135185114001</v>
      </c>
      <c r="BH64">
        <v>2466.5268493424001</v>
      </c>
      <c r="BI64">
        <v>2033.49994625772</v>
      </c>
      <c r="BJ64">
        <v>1815.0724553745799</v>
      </c>
      <c r="BK64">
        <v>1606.54096588277</v>
      </c>
      <c r="BL64">
        <v>1393.8161179101701</v>
      </c>
      <c r="BM64">
        <v>1187.9515385990501</v>
      </c>
      <c r="BN64">
        <v>1141.73223015651</v>
      </c>
      <c r="BO64">
        <v>1102.9604826340401</v>
      </c>
      <c r="BP64">
        <v>1027.464193691</v>
      </c>
      <c r="BQ64">
        <v>843.66861409215198</v>
      </c>
      <c r="BR64">
        <v>942.30818087172702</v>
      </c>
      <c r="BS64">
        <v>824.93937283489004</v>
      </c>
      <c r="BT64">
        <v>835.06890392220805</v>
      </c>
      <c r="BU64">
        <v>841.91829630898599</v>
      </c>
      <c r="BV64">
        <v>907.23829755239296</v>
      </c>
      <c r="BW64">
        <v>577.291103061022</v>
      </c>
      <c r="BX64">
        <v>296.32829895265098</v>
      </c>
      <c r="BY64">
        <v>291.000316515983</v>
      </c>
      <c r="BZ64">
        <v>281.023246764389</v>
      </c>
      <c r="CA64">
        <v>288.84376085716502</v>
      </c>
      <c r="CB64">
        <v>285.47827017781901</v>
      </c>
      <c r="CC64">
        <v>283.15899447220397</v>
      </c>
      <c r="CD64">
        <v>279.80302476799397</v>
      </c>
    </row>
    <row r="65" spans="1:82" x14ac:dyDescent="0.25">
      <c r="A65">
        <v>15.140186915887799</v>
      </c>
      <c r="B65">
        <v>278.295774092518</v>
      </c>
      <c r="C65">
        <v>282.0757835718</v>
      </c>
      <c r="D65">
        <v>264.67901634419098</v>
      </c>
      <c r="E65">
        <v>284.525297081227</v>
      </c>
      <c r="F65">
        <v>283.96765703634298</v>
      </c>
      <c r="G65">
        <v>302.15927517328998</v>
      </c>
      <c r="H65">
        <v>273.00835378674901</v>
      </c>
      <c r="I65">
        <v>277.89663661052901</v>
      </c>
      <c r="J65">
        <v>291.83525474657699</v>
      </c>
      <c r="K65">
        <v>299.37138870770599</v>
      </c>
      <c r="L65">
        <v>749.08660125839594</v>
      </c>
      <c r="M65">
        <v>726.35439257214205</v>
      </c>
      <c r="N65">
        <v>754.72325927138195</v>
      </c>
      <c r="O65">
        <v>543.39033248816099</v>
      </c>
      <c r="P65">
        <v>422.46276613760398</v>
      </c>
      <c r="Q65">
        <v>376.88614155028898</v>
      </c>
      <c r="R65">
        <v>370.55938474211098</v>
      </c>
      <c r="S65">
        <v>353.597439008126</v>
      </c>
      <c r="T65">
        <v>358.40771219864098</v>
      </c>
      <c r="U65">
        <v>358.280204244527</v>
      </c>
      <c r="V65">
        <v>379.39700980493097</v>
      </c>
      <c r="W65">
        <v>380.32490095143697</v>
      </c>
      <c r="X65">
        <v>373.86837908803398</v>
      </c>
      <c r="Y65">
        <v>389.31694634968699</v>
      </c>
      <c r="Z65">
        <v>396.78135978094599</v>
      </c>
      <c r="AA65">
        <v>408.62318818295103</v>
      </c>
      <c r="AB65">
        <v>415.05435624520698</v>
      </c>
      <c r="AC65">
        <v>406.68710368490298</v>
      </c>
      <c r="AD65">
        <v>406.55245124228901</v>
      </c>
      <c r="AE65">
        <v>411.357735261404</v>
      </c>
      <c r="AF65">
        <v>405.169111378612</v>
      </c>
      <c r="AG65">
        <v>413.27572507252597</v>
      </c>
      <c r="AH65">
        <v>417.760351186484</v>
      </c>
      <c r="AI65">
        <v>426.75158241030402</v>
      </c>
      <c r="AJ65">
        <v>458.34721861457098</v>
      </c>
      <c r="AK65">
        <v>562.86775814351995</v>
      </c>
      <c r="AL65">
        <v>703.07465516270997</v>
      </c>
      <c r="AM65">
        <v>501.814997823076</v>
      </c>
      <c r="AN65">
        <v>297.20635855606503</v>
      </c>
      <c r="AO65">
        <v>283.96225758398202</v>
      </c>
      <c r="AP65">
        <v>283.31455087370102</v>
      </c>
      <c r="AQ65">
        <v>284.68049258144202</v>
      </c>
      <c r="AR65">
        <v>290.31076112293101</v>
      </c>
      <c r="AS65">
        <v>284.45838648759002</v>
      </c>
      <c r="AT65">
        <v>288.21624475408498</v>
      </c>
      <c r="AU65">
        <v>295.28969849465398</v>
      </c>
      <c r="AV65">
        <v>293.10475246627402</v>
      </c>
      <c r="AW65">
        <v>291.60288626634502</v>
      </c>
      <c r="AX65">
        <v>301.69856716141101</v>
      </c>
      <c r="AY65">
        <v>303.83517889231803</v>
      </c>
      <c r="AZ65">
        <v>301.58559239053398</v>
      </c>
      <c r="BA65">
        <v>333.08681016287602</v>
      </c>
      <c r="BB65">
        <v>371.37420773477999</v>
      </c>
      <c r="BC65">
        <v>1280.08020204385</v>
      </c>
      <c r="BD65">
        <v>3782.5372457399499</v>
      </c>
      <c r="BE65">
        <v>4491.5529355920698</v>
      </c>
      <c r="BF65">
        <v>3538.25846573945</v>
      </c>
      <c r="BG65">
        <v>2966.5914973861099</v>
      </c>
      <c r="BH65">
        <v>2408.0602517870502</v>
      </c>
      <c r="BI65">
        <v>1995.64804404957</v>
      </c>
      <c r="BJ65">
        <v>1774.35501134523</v>
      </c>
      <c r="BK65">
        <v>1568.8503331300799</v>
      </c>
      <c r="BL65">
        <v>1356.6313123525099</v>
      </c>
      <c r="BM65">
        <v>1161.1914318490401</v>
      </c>
      <c r="BN65">
        <v>1115.38554024736</v>
      </c>
      <c r="BO65">
        <v>1081.99551294155</v>
      </c>
      <c r="BP65">
        <v>1007.1822686944799</v>
      </c>
      <c r="BQ65">
        <v>837.850504216633</v>
      </c>
      <c r="BR65">
        <v>931.22411882008498</v>
      </c>
      <c r="BS65">
        <v>815.66325580581395</v>
      </c>
      <c r="BT65">
        <v>821.72390787616496</v>
      </c>
      <c r="BU65">
        <v>826.48369806814401</v>
      </c>
      <c r="BV65">
        <v>889.47777098307699</v>
      </c>
      <c r="BW65">
        <v>569.93902837019596</v>
      </c>
      <c r="BX65">
        <v>297.82312078771002</v>
      </c>
      <c r="BY65">
        <v>290.47854276715998</v>
      </c>
      <c r="BZ65">
        <v>279.74370023112402</v>
      </c>
      <c r="CA65">
        <v>287.32404463307603</v>
      </c>
      <c r="CB65">
        <v>286.737369961159</v>
      </c>
      <c r="CC65">
        <v>282.97751587269403</v>
      </c>
      <c r="CD65">
        <v>278.55332472265502</v>
      </c>
    </row>
    <row r="66" spans="1:82" x14ac:dyDescent="0.25">
      <c r="A66">
        <v>15.3805073431241</v>
      </c>
      <c r="B66">
        <v>276.05987443645103</v>
      </c>
      <c r="C66">
        <v>277.71145678126697</v>
      </c>
      <c r="D66">
        <v>264.12797814154197</v>
      </c>
      <c r="E66">
        <v>281.29956209856402</v>
      </c>
      <c r="F66">
        <v>281.870111008766</v>
      </c>
      <c r="G66">
        <v>296.78165359401697</v>
      </c>
      <c r="H66">
        <v>272.37163978460302</v>
      </c>
      <c r="I66">
        <v>280.66681911370603</v>
      </c>
      <c r="J66">
        <v>290.51916449056699</v>
      </c>
      <c r="K66">
        <v>298.26836532753202</v>
      </c>
      <c r="L66">
        <v>752.60260022206</v>
      </c>
      <c r="M66">
        <v>734.47417354891297</v>
      </c>
      <c r="N66">
        <v>758.19157894238595</v>
      </c>
      <c r="O66">
        <v>546.07288446400901</v>
      </c>
      <c r="P66">
        <v>421.28404930330697</v>
      </c>
      <c r="Q66">
        <v>379.11947903737001</v>
      </c>
      <c r="R66">
        <v>371.34514240742999</v>
      </c>
      <c r="S66">
        <v>352.48681943651201</v>
      </c>
      <c r="T66">
        <v>361.469471646231</v>
      </c>
      <c r="U66">
        <v>361.73107858833902</v>
      </c>
      <c r="V66">
        <v>380.65711457962101</v>
      </c>
      <c r="W66">
        <v>381.31226166644802</v>
      </c>
      <c r="X66">
        <v>372.573010885202</v>
      </c>
      <c r="Y66">
        <v>389.661009395973</v>
      </c>
      <c r="Z66">
        <v>399.42735786589401</v>
      </c>
      <c r="AA66">
        <v>413.41553020415699</v>
      </c>
      <c r="AB66">
        <v>416.35352885961203</v>
      </c>
      <c r="AC66">
        <v>409.95966810277201</v>
      </c>
      <c r="AD66">
        <v>406.91002241667002</v>
      </c>
      <c r="AE66">
        <v>414.272531720985</v>
      </c>
      <c r="AF66">
        <v>405.08343750958301</v>
      </c>
      <c r="AG66">
        <v>417.10303985283002</v>
      </c>
      <c r="AH66">
        <v>419.97167956416303</v>
      </c>
      <c r="AI66">
        <v>425.41465586311602</v>
      </c>
      <c r="AJ66">
        <v>456.27679853129803</v>
      </c>
      <c r="AK66">
        <v>564.96942271440196</v>
      </c>
      <c r="AL66">
        <v>702.48033540460494</v>
      </c>
      <c r="AM66">
        <v>506.86741646278</v>
      </c>
      <c r="AN66">
        <v>296.79054367789001</v>
      </c>
      <c r="AO66">
        <v>281.62916310829303</v>
      </c>
      <c r="AP66">
        <v>284.96400708594001</v>
      </c>
      <c r="AQ66">
        <v>286.75241364680602</v>
      </c>
      <c r="AR66">
        <v>286.09785466980401</v>
      </c>
      <c r="AS66">
        <v>284.62324023100598</v>
      </c>
      <c r="AT66">
        <v>288.654389703096</v>
      </c>
      <c r="AU66">
        <v>292.95656387088297</v>
      </c>
      <c r="AV66">
        <v>291.46480747901597</v>
      </c>
      <c r="AW66">
        <v>292.70789650374502</v>
      </c>
      <c r="AX66">
        <v>300.35841707823499</v>
      </c>
      <c r="AY66">
        <v>305.52393159442602</v>
      </c>
      <c r="AZ66">
        <v>302.13720750656603</v>
      </c>
      <c r="BA66">
        <v>333.10676792738201</v>
      </c>
      <c r="BB66">
        <v>369.22324876745199</v>
      </c>
      <c r="BC66">
        <v>1285.61301205522</v>
      </c>
      <c r="BD66">
        <v>3805.1660631956802</v>
      </c>
      <c r="BE66">
        <v>4519.77699492175</v>
      </c>
      <c r="BF66">
        <v>3557.1424174150102</v>
      </c>
      <c r="BG66">
        <v>2985.7109594982599</v>
      </c>
      <c r="BH66">
        <v>2426.0026635387799</v>
      </c>
      <c r="BI66">
        <v>2013.6838316993501</v>
      </c>
      <c r="BJ66">
        <v>1783.8368524945699</v>
      </c>
      <c r="BK66">
        <v>1579.15388326221</v>
      </c>
      <c r="BL66">
        <v>1365.1823405423499</v>
      </c>
      <c r="BM66">
        <v>1169.00675236399</v>
      </c>
      <c r="BN66">
        <v>1120.9352178899901</v>
      </c>
      <c r="BO66">
        <v>1089.77433623046</v>
      </c>
      <c r="BP66">
        <v>1009.57145724344</v>
      </c>
      <c r="BQ66">
        <v>843.51712710189497</v>
      </c>
      <c r="BR66">
        <v>937.56560050081703</v>
      </c>
      <c r="BS66">
        <v>822.29683341370799</v>
      </c>
      <c r="BT66">
        <v>825.494064795236</v>
      </c>
      <c r="BU66">
        <v>829.75766961809597</v>
      </c>
      <c r="BV66">
        <v>889.56723287251498</v>
      </c>
      <c r="BW66">
        <v>573.40291107835606</v>
      </c>
      <c r="BX66">
        <v>297.52184375333701</v>
      </c>
      <c r="BY66">
        <v>288.13581605856098</v>
      </c>
      <c r="BZ66">
        <v>278.29580979025098</v>
      </c>
      <c r="CA66">
        <v>283.77893704822702</v>
      </c>
      <c r="CB66">
        <v>284.289948673992</v>
      </c>
      <c r="CC66">
        <v>282.48355838023099</v>
      </c>
      <c r="CD66">
        <v>278.70023518732199</v>
      </c>
    </row>
    <row r="67" spans="1:82" x14ac:dyDescent="0.25">
      <c r="A67">
        <v>15.6208277703604</v>
      </c>
      <c r="B67">
        <v>274.467711674177</v>
      </c>
      <c r="C67">
        <v>281.17145203865499</v>
      </c>
      <c r="D67">
        <v>264.73271409501598</v>
      </c>
      <c r="E67">
        <v>281.87203124376902</v>
      </c>
      <c r="F67">
        <v>281.13887664908702</v>
      </c>
      <c r="G67">
        <v>293.93623724276699</v>
      </c>
      <c r="H67">
        <v>272.84437891393497</v>
      </c>
      <c r="I67">
        <v>278.60501745673099</v>
      </c>
      <c r="J67">
        <v>288.26451745496303</v>
      </c>
      <c r="K67">
        <v>293.11070471791697</v>
      </c>
      <c r="L67">
        <v>794.50616381236296</v>
      </c>
      <c r="M67">
        <v>741.79707350688898</v>
      </c>
      <c r="N67">
        <v>737.97397850536595</v>
      </c>
      <c r="O67">
        <v>535.23007290068699</v>
      </c>
      <c r="P67">
        <v>419.09664449958302</v>
      </c>
      <c r="Q67">
        <v>377.99775805489401</v>
      </c>
      <c r="R67">
        <v>371.161311259912</v>
      </c>
      <c r="S67">
        <v>354.40679737723701</v>
      </c>
      <c r="T67">
        <v>361.51724198784399</v>
      </c>
      <c r="U67">
        <v>361.31383571132699</v>
      </c>
      <c r="V67">
        <v>387.98449443688901</v>
      </c>
      <c r="W67">
        <v>386.56372539597299</v>
      </c>
      <c r="X67">
        <v>377.38525073583901</v>
      </c>
      <c r="Y67">
        <v>395.541243763301</v>
      </c>
      <c r="Z67">
        <v>402.91757381234299</v>
      </c>
      <c r="AA67">
        <v>421.19662731554502</v>
      </c>
      <c r="AB67">
        <v>419.05739652585203</v>
      </c>
      <c r="AC67">
        <v>416.409764321848</v>
      </c>
      <c r="AD67">
        <v>409.85003126934498</v>
      </c>
      <c r="AE67">
        <v>420.28265973532399</v>
      </c>
      <c r="AF67">
        <v>408.19377540953599</v>
      </c>
      <c r="AG67">
        <v>422.295515879459</v>
      </c>
      <c r="AH67">
        <v>422.41895953148202</v>
      </c>
      <c r="AI67">
        <v>428.78143228152601</v>
      </c>
      <c r="AJ67">
        <v>463.77856415027497</v>
      </c>
      <c r="AK67">
        <v>579.43202400079497</v>
      </c>
      <c r="AL67">
        <v>708.21621803335699</v>
      </c>
      <c r="AM67">
        <v>514.01292333682102</v>
      </c>
      <c r="AN67">
        <v>296.86259688821599</v>
      </c>
      <c r="AO67">
        <v>278.65627004890899</v>
      </c>
      <c r="AP67">
        <v>284.412719634746</v>
      </c>
      <c r="AQ67">
        <v>288.38000524100897</v>
      </c>
      <c r="AR67">
        <v>285.066992024841</v>
      </c>
      <c r="AS67">
        <v>285.44039666751002</v>
      </c>
      <c r="AT67">
        <v>288.49504810683698</v>
      </c>
      <c r="AU67">
        <v>290.638341401822</v>
      </c>
      <c r="AV67">
        <v>291.05413726284098</v>
      </c>
      <c r="AW67">
        <v>295.16311412805698</v>
      </c>
      <c r="AX67">
        <v>299.20017078037199</v>
      </c>
      <c r="AY67">
        <v>304.45856351153498</v>
      </c>
      <c r="AZ67">
        <v>301.36097996543901</v>
      </c>
      <c r="BA67">
        <v>333.04582297744003</v>
      </c>
      <c r="BB67">
        <v>371.30122713725598</v>
      </c>
      <c r="BC67">
        <v>1351.1786131097399</v>
      </c>
      <c r="BD67">
        <v>4105.5884907404798</v>
      </c>
      <c r="BE67">
        <v>4794.5775163469498</v>
      </c>
      <c r="BF67">
        <v>3618.41106074959</v>
      </c>
      <c r="BG67">
        <v>3007.8418875920802</v>
      </c>
      <c r="BH67">
        <v>2432.44782790003</v>
      </c>
      <c r="BI67">
        <v>2034.81751177415</v>
      </c>
      <c r="BJ67">
        <v>1786.6180274287899</v>
      </c>
      <c r="BK67">
        <v>1590.3572812775401</v>
      </c>
      <c r="BL67">
        <v>1369.5583322058501</v>
      </c>
      <c r="BM67">
        <v>1181.8793476932401</v>
      </c>
      <c r="BN67">
        <v>1125.6492836975301</v>
      </c>
      <c r="BO67">
        <v>1131.53699463678</v>
      </c>
      <c r="BP67">
        <v>1063.30358471368</v>
      </c>
      <c r="BQ67">
        <v>883.81627654777105</v>
      </c>
      <c r="BR67">
        <v>974.69991966471196</v>
      </c>
      <c r="BS67">
        <v>858.31866361225696</v>
      </c>
      <c r="BT67">
        <v>873.761070824537</v>
      </c>
      <c r="BU67">
        <v>883.78890182586304</v>
      </c>
      <c r="BV67">
        <v>941.55200118156301</v>
      </c>
      <c r="BW67">
        <v>596.38476553977898</v>
      </c>
      <c r="BX67">
        <v>298.77602534721598</v>
      </c>
      <c r="BY67">
        <v>288.95820850367397</v>
      </c>
      <c r="BZ67">
        <v>277.05719077409401</v>
      </c>
      <c r="CA67">
        <v>280.557788243137</v>
      </c>
      <c r="CB67">
        <v>283.59250549994198</v>
      </c>
      <c r="CC67">
        <v>280.667150480739</v>
      </c>
      <c r="CD67">
        <v>277.336138173378</v>
      </c>
    </row>
    <row r="68" spans="1:82" x14ac:dyDescent="0.25">
      <c r="A68">
        <v>15.8611481975967</v>
      </c>
      <c r="B68">
        <v>274.17818505433701</v>
      </c>
      <c r="C68">
        <v>280.859426849481</v>
      </c>
      <c r="D68">
        <v>266.621703175189</v>
      </c>
      <c r="E68">
        <v>281.28063895219901</v>
      </c>
      <c r="F68">
        <v>282.28083989703202</v>
      </c>
      <c r="G68">
        <v>293.392277996399</v>
      </c>
      <c r="H68">
        <v>273.49384238249502</v>
      </c>
      <c r="I68">
        <v>279.01180336710001</v>
      </c>
      <c r="J68">
        <v>286.17941277290998</v>
      </c>
      <c r="K68">
        <v>292.56494289126903</v>
      </c>
      <c r="L68">
        <v>796.92983575846199</v>
      </c>
      <c r="M68">
        <v>743.04993202456603</v>
      </c>
      <c r="N68">
        <v>737.546566841154</v>
      </c>
      <c r="O68">
        <v>532.08371360025706</v>
      </c>
      <c r="P68">
        <v>421.23003625718502</v>
      </c>
      <c r="Q68">
        <v>377.14577826010799</v>
      </c>
      <c r="R68">
        <v>369.22083608934702</v>
      </c>
      <c r="S68">
        <v>353.861723566634</v>
      </c>
      <c r="T68">
        <v>361.32566128986502</v>
      </c>
      <c r="U68">
        <v>361.38171315590802</v>
      </c>
      <c r="V68">
        <v>388.96626017368101</v>
      </c>
      <c r="W68">
        <v>388.00649826623902</v>
      </c>
      <c r="X68">
        <v>376.570782362785</v>
      </c>
      <c r="Y68">
        <v>399.48647577805201</v>
      </c>
      <c r="Z68">
        <v>403.63670019968202</v>
      </c>
      <c r="AA68">
        <v>424.94491200265298</v>
      </c>
      <c r="AB68">
        <v>421.103590254312</v>
      </c>
      <c r="AC68">
        <v>418.72294783761902</v>
      </c>
      <c r="AD68">
        <v>410.88659328139801</v>
      </c>
      <c r="AE68">
        <v>420.584357647594</v>
      </c>
      <c r="AF68">
        <v>408.20419264389199</v>
      </c>
      <c r="AG68">
        <v>424.94786797541502</v>
      </c>
      <c r="AH68">
        <v>422.95866161877098</v>
      </c>
      <c r="AI68">
        <v>427.650344751913</v>
      </c>
      <c r="AJ68">
        <v>463.65110836368501</v>
      </c>
      <c r="AK68">
        <v>578.42883456067</v>
      </c>
      <c r="AL68">
        <v>703.92648179776302</v>
      </c>
      <c r="AM68">
        <v>512.22757251256803</v>
      </c>
      <c r="AN68">
        <v>298.96533002931301</v>
      </c>
      <c r="AO68">
        <v>279.73324692808501</v>
      </c>
      <c r="AP68">
        <v>283.64530141263799</v>
      </c>
      <c r="AQ68">
        <v>289.06096778427502</v>
      </c>
      <c r="AR68">
        <v>284.62452174374101</v>
      </c>
      <c r="AS68">
        <v>287.29057841204002</v>
      </c>
      <c r="AT68">
        <v>289.13958215368098</v>
      </c>
      <c r="AU68">
        <v>288.10751694799001</v>
      </c>
      <c r="AV68">
        <v>292.12510574948698</v>
      </c>
      <c r="AW68">
        <v>296.51497969337998</v>
      </c>
      <c r="AX68">
        <v>299.47242489860099</v>
      </c>
      <c r="AY68">
        <v>305.34981878698102</v>
      </c>
      <c r="AZ68">
        <v>301.95007493228502</v>
      </c>
      <c r="BA68">
        <v>334.58974251026802</v>
      </c>
      <c r="BB68">
        <v>370.46424989557499</v>
      </c>
      <c r="BC68">
        <v>1337.2922047379</v>
      </c>
      <c r="BD68">
        <v>4084.1495971967902</v>
      </c>
      <c r="BE68">
        <v>4766.1108521324504</v>
      </c>
      <c r="BF68">
        <v>3600.8308264457501</v>
      </c>
      <c r="BG68">
        <v>2994.4142934269198</v>
      </c>
      <c r="BH68">
        <v>2425.0793464078401</v>
      </c>
      <c r="BI68">
        <v>2027.51098035204</v>
      </c>
      <c r="BJ68">
        <v>1781.16225953201</v>
      </c>
      <c r="BK68">
        <v>1583.64687652824</v>
      </c>
      <c r="BL68">
        <v>1366.0099913951999</v>
      </c>
      <c r="BM68">
        <v>1177.28343240703</v>
      </c>
      <c r="BN68">
        <v>1118.27586837792</v>
      </c>
      <c r="BO68">
        <v>1126.8072690515901</v>
      </c>
      <c r="BP68">
        <v>1058.13826311248</v>
      </c>
      <c r="BQ68">
        <v>879.09701387336099</v>
      </c>
      <c r="BR68">
        <v>970.26228215619005</v>
      </c>
      <c r="BS68">
        <v>852.31059264244004</v>
      </c>
      <c r="BT68">
        <v>868.36921654362004</v>
      </c>
      <c r="BU68">
        <v>874.71159186234195</v>
      </c>
      <c r="BV68">
        <v>934.58625981487103</v>
      </c>
      <c r="BW68">
        <v>595.02410577106696</v>
      </c>
      <c r="BX68">
        <v>299.60911457430399</v>
      </c>
      <c r="BY68">
        <v>289.77531221175798</v>
      </c>
      <c r="BZ68">
        <v>276.72187848585298</v>
      </c>
      <c r="CA68">
        <v>280.98609014389001</v>
      </c>
      <c r="CB68">
        <v>283.79558310180499</v>
      </c>
      <c r="CC68">
        <v>280.73598547937797</v>
      </c>
      <c r="CD68">
        <v>277.76501265786402</v>
      </c>
    </row>
    <row r="69" spans="1:82" x14ac:dyDescent="0.25">
      <c r="A69">
        <v>16.1014686248331</v>
      </c>
      <c r="B69">
        <v>274.13019559561502</v>
      </c>
      <c r="C69">
        <v>279.47666494060599</v>
      </c>
      <c r="D69">
        <v>270.021433199917</v>
      </c>
      <c r="E69">
        <v>281.605116591279</v>
      </c>
      <c r="F69">
        <v>283.51445299686702</v>
      </c>
      <c r="G69">
        <v>293.60147751234899</v>
      </c>
      <c r="H69">
        <v>275.56484251537699</v>
      </c>
      <c r="I69">
        <v>280.35007936364002</v>
      </c>
      <c r="J69">
        <v>285.90378310276702</v>
      </c>
      <c r="K69">
        <v>293.58800493332302</v>
      </c>
      <c r="L69">
        <v>797.25754716465099</v>
      </c>
      <c r="M69">
        <v>740.152913776594</v>
      </c>
      <c r="N69">
        <v>732.98168130217198</v>
      </c>
      <c r="O69">
        <v>527.77110918116796</v>
      </c>
      <c r="P69">
        <v>421.89109381258999</v>
      </c>
      <c r="Q69">
        <v>376.72203313191199</v>
      </c>
      <c r="R69">
        <v>369.31438595181402</v>
      </c>
      <c r="S69">
        <v>352.403226839647</v>
      </c>
      <c r="T69">
        <v>362.17446882435797</v>
      </c>
      <c r="U69">
        <v>362.81791481617</v>
      </c>
      <c r="V69">
        <v>390.74237842932303</v>
      </c>
      <c r="W69">
        <v>390.21926039189202</v>
      </c>
      <c r="X69">
        <v>375.19716467458801</v>
      </c>
      <c r="Y69">
        <v>402.26849511436097</v>
      </c>
      <c r="Z69">
        <v>405.744731671659</v>
      </c>
      <c r="AA69">
        <v>426.646624145619</v>
      </c>
      <c r="AB69">
        <v>423.093589562082</v>
      </c>
      <c r="AC69">
        <v>419.71070016822898</v>
      </c>
      <c r="AD69">
        <v>411.63099538259701</v>
      </c>
      <c r="AE69">
        <v>421.08218478609803</v>
      </c>
      <c r="AF69">
        <v>408.04488549281803</v>
      </c>
      <c r="AG69">
        <v>427.123274304208</v>
      </c>
      <c r="AH69">
        <v>421.90846475002098</v>
      </c>
      <c r="AI69">
        <v>427.44326094755502</v>
      </c>
      <c r="AJ69">
        <v>465.56494048343399</v>
      </c>
      <c r="AK69">
        <v>577.64504590209299</v>
      </c>
      <c r="AL69">
        <v>697.87051217267594</v>
      </c>
      <c r="AM69">
        <v>509.233128188791</v>
      </c>
      <c r="AN69">
        <v>300.18039820302999</v>
      </c>
      <c r="AO69">
        <v>282.04495243995399</v>
      </c>
      <c r="AP69">
        <v>284.81885499102799</v>
      </c>
      <c r="AQ69">
        <v>289.00941041142102</v>
      </c>
      <c r="AR69">
        <v>285.27446491675499</v>
      </c>
      <c r="AS69">
        <v>288.74704492246701</v>
      </c>
      <c r="AT69">
        <v>290.12691630478298</v>
      </c>
      <c r="AU69">
        <v>288.066357512043</v>
      </c>
      <c r="AV69">
        <v>293.15180749486302</v>
      </c>
      <c r="AW69">
        <v>296.99222268508498</v>
      </c>
      <c r="AX69">
        <v>299.91603622821901</v>
      </c>
      <c r="AY69">
        <v>306.06584583090302</v>
      </c>
      <c r="AZ69">
        <v>303.68927443583101</v>
      </c>
      <c r="BA69">
        <v>335.83430115417002</v>
      </c>
      <c r="BB69">
        <v>370.21830879905002</v>
      </c>
      <c r="BC69">
        <v>1320.60205105163</v>
      </c>
      <c r="BD69">
        <v>4039.0458368269601</v>
      </c>
      <c r="BE69">
        <v>4700.4247982322404</v>
      </c>
      <c r="BF69">
        <v>3544.25159178585</v>
      </c>
      <c r="BG69">
        <v>2945.1624732272999</v>
      </c>
      <c r="BH69">
        <v>2391.3058831251001</v>
      </c>
      <c r="BI69">
        <v>2001.1216005153599</v>
      </c>
      <c r="BJ69">
        <v>1757.9824158045101</v>
      </c>
      <c r="BK69">
        <v>1564.2361178879701</v>
      </c>
      <c r="BL69">
        <v>1351.05384904486</v>
      </c>
      <c r="BM69">
        <v>1164.6066381518699</v>
      </c>
      <c r="BN69">
        <v>1103.7774717439499</v>
      </c>
      <c r="BO69">
        <v>1114.9638955886401</v>
      </c>
      <c r="BP69">
        <v>1049.5784845811299</v>
      </c>
      <c r="BQ69">
        <v>872.64283012030398</v>
      </c>
      <c r="BR69">
        <v>961.48073420459104</v>
      </c>
      <c r="BS69">
        <v>848.19429878842402</v>
      </c>
      <c r="BT69">
        <v>863.33054783199702</v>
      </c>
      <c r="BU69">
        <v>867.03546054750598</v>
      </c>
      <c r="BV69">
        <v>928.322595172506</v>
      </c>
      <c r="BW69">
        <v>592.32396854579702</v>
      </c>
      <c r="BX69">
        <v>300.82232616237701</v>
      </c>
      <c r="BY69">
        <v>290.92966873588898</v>
      </c>
      <c r="BZ69">
        <v>276.48485993885402</v>
      </c>
      <c r="CA69">
        <v>282.53980568241502</v>
      </c>
      <c r="CB69">
        <v>284.258739391088</v>
      </c>
      <c r="CC69">
        <v>282.09493372497201</v>
      </c>
      <c r="CD69">
        <v>277.78643290687501</v>
      </c>
    </row>
    <row r="70" spans="1:82" x14ac:dyDescent="0.25">
      <c r="A70">
        <v>16.341789052069402</v>
      </c>
      <c r="B70">
        <v>275.22417041353401</v>
      </c>
      <c r="C70">
        <v>277.33565650788199</v>
      </c>
      <c r="D70">
        <v>272.01369184022201</v>
      </c>
      <c r="E70">
        <v>286.33743677900702</v>
      </c>
      <c r="F70">
        <v>285.880341294282</v>
      </c>
      <c r="G70">
        <v>296.06896140202002</v>
      </c>
      <c r="H70">
        <v>279.66912606754698</v>
      </c>
      <c r="I70">
        <v>280.73211743997501</v>
      </c>
      <c r="J70">
        <v>289.49079355844401</v>
      </c>
      <c r="K70">
        <v>293.98763796395798</v>
      </c>
      <c r="L70">
        <v>814.56476170988196</v>
      </c>
      <c r="M70">
        <v>727.61533057662996</v>
      </c>
      <c r="N70">
        <v>710.53947086321205</v>
      </c>
      <c r="O70">
        <v>511.70537843072401</v>
      </c>
      <c r="P70">
        <v>418.41158398889598</v>
      </c>
      <c r="Q70">
        <v>375.68149855141201</v>
      </c>
      <c r="R70">
        <v>371.60106803047199</v>
      </c>
      <c r="S70">
        <v>352.51205522232101</v>
      </c>
      <c r="T70">
        <v>365.82631778102098</v>
      </c>
      <c r="U70">
        <v>363.86146464079701</v>
      </c>
      <c r="V70">
        <v>395.44264870295302</v>
      </c>
      <c r="W70">
        <v>395.62306923860598</v>
      </c>
      <c r="X70">
        <v>379.252919730884</v>
      </c>
      <c r="Y70">
        <v>405.79156413455502</v>
      </c>
      <c r="Z70">
        <v>410.84072314644499</v>
      </c>
      <c r="AA70">
        <v>430.04456728784697</v>
      </c>
      <c r="AB70">
        <v>425.28009344954</v>
      </c>
      <c r="AC70">
        <v>423.93912095202899</v>
      </c>
      <c r="AD70">
        <v>413.516535753732</v>
      </c>
      <c r="AE70">
        <v>424.29925139727402</v>
      </c>
      <c r="AF70">
        <v>411.57884632748801</v>
      </c>
      <c r="AG70">
        <v>431.12017167285097</v>
      </c>
      <c r="AH70">
        <v>425.547084622179</v>
      </c>
      <c r="AI70">
        <v>430.616725399399</v>
      </c>
      <c r="AJ70">
        <v>467.23352017509802</v>
      </c>
      <c r="AK70">
        <v>582.50722605736803</v>
      </c>
      <c r="AL70">
        <v>694.06137850706102</v>
      </c>
      <c r="AM70">
        <v>505.20762279453902</v>
      </c>
      <c r="AN70">
        <v>299.23551767160598</v>
      </c>
      <c r="AO70">
        <v>282.47339622651299</v>
      </c>
      <c r="AP70">
        <v>284.45861318611202</v>
      </c>
      <c r="AQ70">
        <v>290.69205917438302</v>
      </c>
      <c r="AR70">
        <v>285.76401443798602</v>
      </c>
      <c r="AS70">
        <v>287.383621741919</v>
      </c>
      <c r="AT70">
        <v>288.30620318561699</v>
      </c>
      <c r="AU70">
        <v>289.79896940555398</v>
      </c>
      <c r="AV70">
        <v>292.58844129598901</v>
      </c>
      <c r="AW70">
        <v>297.12777325920899</v>
      </c>
      <c r="AX70">
        <v>298.16223050210698</v>
      </c>
      <c r="AY70">
        <v>305.26131299220401</v>
      </c>
      <c r="AZ70">
        <v>303.77101872441199</v>
      </c>
      <c r="BA70">
        <v>334.34462189707699</v>
      </c>
      <c r="BB70">
        <v>372.26697228591098</v>
      </c>
      <c r="BC70">
        <v>1347.72987779196</v>
      </c>
      <c r="BD70">
        <v>4088.8443349178201</v>
      </c>
      <c r="BE70">
        <v>4654.2897095841899</v>
      </c>
      <c r="BF70">
        <v>3373.8193288491302</v>
      </c>
      <c r="BG70">
        <v>2752.9210445430099</v>
      </c>
      <c r="BH70">
        <v>2261.3881032756199</v>
      </c>
      <c r="BI70">
        <v>1917.9838780283901</v>
      </c>
      <c r="BJ70">
        <v>1673.4605500443699</v>
      </c>
      <c r="BK70">
        <v>1498.51138430677</v>
      </c>
      <c r="BL70">
        <v>1295.28419007398</v>
      </c>
      <c r="BM70">
        <v>1121.7538669441999</v>
      </c>
      <c r="BN70">
        <v>1065.9817638347699</v>
      </c>
      <c r="BO70">
        <v>1101.09139150703</v>
      </c>
      <c r="BP70">
        <v>1060.0507082885599</v>
      </c>
      <c r="BQ70">
        <v>895.73692655790001</v>
      </c>
      <c r="BR70">
        <v>972.090559506609</v>
      </c>
      <c r="BS70">
        <v>874.43226104977703</v>
      </c>
      <c r="BT70">
        <v>893.54440958779298</v>
      </c>
      <c r="BU70">
        <v>907.25910785870599</v>
      </c>
      <c r="BV70">
        <v>975.32790711084601</v>
      </c>
      <c r="BW70">
        <v>598.22346773529796</v>
      </c>
      <c r="BX70">
        <v>303.295442884713</v>
      </c>
      <c r="BY70">
        <v>292.78930299949201</v>
      </c>
      <c r="BZ70">
        <v>277.22090910700899</v>
      </c>
      <c r="CA70">
        <v>287.20107587213101</v>
      </c>
      <c r="CB70">
        <v>280.248679848427</v>
      </c>
      <c r="CC70">
        <v>281.137442874817</v>
      </c>
      <c r="CD70">
        <v>275.23309719731799</v>
      </c>
    </row>
    <row r="71" spans="1:82" x14ac:dyDescent="0.25">
      <c r="A71">
        <v>16.5821094793057</v>
      </c>
      <c r="B71">
        <v>277.58945363586201</v>
      </c>
      <c r="C71">
        <v>274.36506787473098</v>
      </c>
      <c r="D71">
        <v>271.46628860747097</v>
      </c>
      <c r="E71">
        <v>286.16017770862902</v>
      </c>
      <c r="F71">
        <v>284.95012469375399</v>
      </c>
      <c r="G71">
        <v>295.79019489470102</v>
      </c>
      <c r="H71">
        <v>280.51762932395098</v>
      </c>
      <c r="I71">
        <v>282.850572292028</v>
      </c>
      <c r="J71">
        <v>288.86650352509099</v>
      </c>
      <c r="K71">
        <v>296.52314819793003</v>
      </c>
      <c r="L71">
        <v>834.77598103821595</v>
      </c>
      <c r="M71">
        <v>736.78237200337696</v>
      </c>
      <c r="N71">
        <v>711.988959577988</v>
      </c>
      <c r="O71">
        <v>510.52132483974702</v>
      </c>
      <c r="P71">
        <v>417.10391451099099</v>
      </c>
      <c r="Q71">
        <v>373.86268874083203</v>
      </c>
      <c r="R71">
        <v>373.62639406772399</v>
      </c>
      <c r="S71">
        <v>357.50752291674303</v>
      </c>
      <c r="T71">
        <v>365.56507297487201</v>
      </c>
      <c r="U71">
        <v>364.53973155716199</v>
      </c>
      <c r="V71">
        <v>395.77961203864697</v>
      </c>
      <c r="W71">
        <v>397.46921304748702</v>
      </c>
      <c r="X71">
        <v>381.88180909287598</v>
      </c>
      <c r="Y71">
        <v>405.58680015210098</v>
      </c>
      <c r="Z71">
        <v>411.80419475002901</v>
      </c>
      <c r="AA71">
        <v>433.005422757693</v>
      </c>
      <c r="AB71">
        <v>430.19747714379798</v>
      </c>
      <c r="AC71">
        <v>426.93800803771501</v>
      </c>
      <c r="AD71">
        <v>415.73170519626598</v>
      </c>
      <c r="AE71">
        <v>425.72126795313699</v>
      </c>
      <c r="AF71">
        <v>414.00983534384801</v>
      </c>
      <c r="AG71">
        <v>432.24884930667298</v>
      </c>
      <c r="AH71">
        <v>429.98776583105899</v>
      </c>
      <c r="AI71">
        <v>435.395129736115</v>
      </c>
      <c r="AJ71">
        <v>471.31720815025699</v>
      </c>
      <c r="AK71">
        <v>584.37255133946803</v>
      </c>
      <c r="AL71">
        <v>700.19537332411801</v>
      </c>
      <c r="AM71">
        <v>504.77727349733902</v>
      </c>
      <c r="AN71">
        <v>296.91322011557997</v>
      </c>
      <c r="AO71">
        <v>283.75579173254198</v>
      </c>
      <c r="AP71">
        <v>283.85357760421698</v>
      </c>
      <c r="AQ71">
        <v>290.703321397477</v>
      </c>
      <c r="AR71">
        <v>285.62092045038003</v>
      </c>
      <c r="AS71">
        <v>286.606520995707</v>
      </c>
      <c r="AT71">
        <v>285.78272777387002</v>
      </c>
      <c r="AU71">
        <v>290.097188616783</v>
      </c>
      <c r="AV71">
        <v>295.867898229876</v>
      </c>
      <c r="AW71">
        <v>300.06916573298201</v>
      </c>
      <c r="AX71">
        <v>299.983892197025</v>
      </c>
      <c r="AY71">
        <v>305.376219529504</v>
      </c>
      <c r="AZ71">
        <v>302.25515327707302</v>
      </c>
      <c r="BA71">
        <v>336.801177362803</v>
      </c>
      <c r="BB71">
        <v>375.83562086115302</v>
      </c>
      <c r="BC71">
        <v>1358.2146286119901</v>
      </c>
      <c r="BD71">
        <v>4156.8589841040803</v>
      </c>
      <c r="BE71">
        <v>4730.12563393656</v>
      </c>
      <c r="BF71">
        <v>3416.5699682987502</v>
      </c>
      <c r="BG71">
        <v>2785.8635031650301</v>
      </c>
      <c r="BH71">
        <v>2290.5037690120898</v>
      </c>
      <c r="BI71">
        <v>1949.02660886852</v>
      </c>
      <c r="BJ71">
        <v>1697.11722967827</v>
      </c>
      <c r="BK71">
        <v>1514.1794003105499</v>
      </c>
      <c r="BL71">
        <v>1313.55518701711</v>
      </c>
      <c r="BM71">
        <v>1134.4774664670999</v>
      </c>
      <c r="BN71">
        <v>1079.47277493566</v>
      </c>
      <c r="BO71">
        <v>1115.7446342051301</v>
      </c>
      <c r="BP71">
        <v>1072.3515257357601</v>
      </c>
      <c r="BQ71">
        <v>905.93938328660795</v>
      </c>
      <c r="BR71">
        <v>985.05296103804096</v>
      </c>
      <c r="BS71">
        <v>880.85362710529205</v>
      </c>
      <c r="BT71">
        <v>899.01130870722898</v>
      </c>
      <c r="BU71">
        <v>913.066202991757</v>
      </c>
      <c r="BV71">
        <v>983.38866092143803</v>
      </c>
      <c r="BW71">
        <v>605.44368105778403</v>
      </c>
      <c r="BX71">
        <v>301.81454117278901</v>
      </c>
      <c r="BY71">
        <v>295.462721195923</v>
      </c>
      <c r="BZ71">
        <v>276.68485449927601</v>
      </c>
      <c r="CA71">
        <v>286.35973212078397</v>
      </c>
      <c r="CB71">
        <v>278.328780149473</v>
      </c>
      <c r="CC71">
        <v>277.56624869572801</v>
      </c>
      <c r="CD71">
        <v>275.19736017298402</v>
      </c>
    </row>
    <row r="72" spans="1:82" x14ac:dyDescent="0.25">
      <c r="A72">
        <v>16.822429906541998</v>
      </c>
      <c r="B72">
        <v>277.24072710123801</v>
      </c>
      <c r="C72">
        <v>271.53617855431401</v>
      </c>
      <c r="D72">
        <v>273.50885871243997</v>
      </c>
      <c r="E72">
        <v>285.72151353442399</v>
      </c>
      <c r="F72">
        <v>284.85132861521799</v>
      </c>
      <c r="G72">
        <v>296.99430763273398</v>
      </c>
      <c r="H72">
        <v>284.08196207527902</v>
      </c>
      <c r="I72">
        <v>282.62299888707901</v>
      </c>
      <c r="J72">
        <v>286.773053370203</v>
      </c>
      <c r="K72">
        <v>297.48385446288597</v>
      </c>
      <c r="L72">
        <v>837.95435609869401</v>
      </c>
      <c r="M72">
        <v>742.01072879629601</v>
      </c>
      <c r="N72">
        <v>718.39264968661303</v>
      </c>
      <c r="O72">
        <v>512.97036932804201</v>
      </c>
      <c r="P72">
        <v>417.88671667474</v>
      </c>
      <c r="Q72">
        <v>373.59132791087802</v>
      </c>
      <c r="R72">
        <v>376.78037893372198</v>
      </c>
      <c r="S72">
        <v>359.31101702291397</v>
      </c>
      <c r="T72">
        <v>366.72274139430601</v>
      </c>
      <c r="U72">
        <v>365.21758587400302</v>
      </c>
      <c r="V72">
        <v>398.19587778049299</v>
      </c>
      <c r="W72">
        <v>397.72045654500403</v>
      </c>
      <c r="X72">
        <v>385.21728888773202</v>
      </c>
      <c r="Y72">
        <v>405.655610572689</v>
      </c>
      <c r="Z72">
        <v>414.75438339584701</v>
      </c>
      <c r="AA72">
        <v>434.07023524743403</v>
      </c>
      <c r="AB72">
        <v>432.52279365307402</v>
      </c>
      <c r="AC72">
        <v>428.05697657054498</v>
      </c>
      <c r="AD72">
        <v>417.77502448674397</v>
      </c>
      <c r="AE72">
        <v>426.91820188185102</v>
      </c>
      <c r="AF72">
        <v>417.76217015241099</v>
      </c>
      <c r="AG72">
        <v>434.99386134007699</v>
      </c>
      <c r="AH72">
        <v>431.258458502184</v>
      </c>
      <c r="AI72">
        <v>439.39101122447602</v>
      </c>
      <c r="AJ72">
        <v>473.203350231863</v>
      </c>
      <c r="AK72">
        <v>584.15355851045695</v>
      </c>
      <c r="AL72">
        <v>702.34707591883398</v>
      </c>
      <c r="AM72">
        <v>506.89957802744999</v>
      </c>
      <c r="AN72">
        <v>297.27476858434898</v>
      </c>
      <c r="AO72">
        <v>283.47080610242898</v>
      </c>
      <c r="AP72">
        <v>283.01996710314501</v>
      </c>
      <c r="AQ72">
        <v>291.743284189245</v>
      </c>
      <c r="AR72">
        <v>285.10933536629602</v>
      </c>
      <c r="AS72">
        <v>284.53708384913</v>
      </c>
      <c r="AT72">
        <v>289.56944031539501</v>
      </c>
      <c r="AU72">
        <v>287.453748057947</v>
      </c>
      <c r="AV72">
        <v>296.24372157368299</v>
      </c>
      <c r="AW72">
        <v>299.75316083051803</v>
      </c>
      <c r="AX72">
        <v>299.79474672571803</v>
      </c>
      <c r="AY72">
        <v>304.01046904430302</v>
      </c>
      <c r="AZ72">
        <v>301.93470069144701</v>
      </c>
      <c r="BA72">
        <v>337.610740281517</v>
      </c>
      <c r="BB72">
        <v>373.84061171929699</v>
      </c>
      <c r="BC72">
        <v>1363.82014306479</v>
      </c>
      <c r="BD72">
        <v>4187.5275328773396</v>
      </c>
      <c r="BE72">
        <v>4766.1702967122101</v>
      </c>
      <c r="BF72">
        <v>3439.8125199869401</v>
      </c>
      <c r="BG72">
        <v>2807.4034517553901</v>
      </c>
      <c r="BH72">
        <v>2307.4137509682</v>
      </c>
      <c r="BI72">
        <v>1963.7141833742701</v>
      </c>
      <c r="BJ72">
        <v>1706.5731094328801</v>
      </c>
      <c r="BK72">
        <v>1526.3001275625099</v>
      </c>
      <c r="BL72">
        <v>1324.6048298799001</v>
      </c>
      <c r="BM72">
        <v>1142.20265046133</v>
      </c>
      <c r="BN72">
        <v>1089.77199451449</v>
      </c>
      <c r="BO72">
        <v>1122.5901068327501</v>
      </c>
      <c r="BP72">
        <v>1074.50328333418</v>
      </c>
      <c r="BQ72">
        <v>911.396005093643</v>
      </c>
      <c r="BR72">
        <v>991.43785238609405</v>
      </c>
      <c r="BS72">
        <v>887.20967063083299</v>
      </c>
      <c r="BT72">
        <v>900.62248676856802</v>
      </c>
      <c r="BU72">
        <v>918.84758861115995</v>
      </c>
      <c r="BV72">
        <v>988.33160096241295</v>
      </c>
      <c r="BW72">
        <v>607.41004329836596</v>
      </c>
      <c r="BX72">
        <v>301.60911837888102</v>
      </c>
      <c r="BY72">
        <v>294.27156166352302</v>
      </c>
      <c r="BZ72">
        <v>277.81950980850399</v>
      </c>
      <c r="CA72">
        <v>281.80052878761001</v>
      </c>
      <c r="CB72">
        <v>276.68373411709098</v>
      </c>
      <c r="CC72">
        <v>280.32441357833801</v>
      </c>
      <c r="CD72">
        <v>275.49746490843899</v>
      </c>
    </row>
    <row r="73" spans="1:82" x14ac:dyDescent="0.25">
      <c r="A73">
        <v>17.0627503337783</v>
      </c>
      <c r="B73">
        <v>276.17903617880103</v>
      </c>
      <c r="C73">
        <v>270.54391149626002</v>
      </c>
      <c r="D73">
        <v>273.52618519193101</v>
      </c>
      <c r="E73">
        <v>286.81329659963399</v>
      </c>
      <c r="F73">
        <v>287.53952083131298</v>
      </c>
      <c r="G73">
        <v>295.50509315891202</v>
      </c>
      <c r="H73">
        <v>281.437461171878</v>
      </c>
      <c r="I73">
        <v>282.43156869743598</v>
      </c>
      <c r="J73">
        <v>284.61857676481901</v>
      </c>
      <c r="K73">
        <v>297.13710944065298</v>
      </c>
      <c r="L73">
        <v>843.82586680708596</v>
      </c>
      <c r="M73">
        <v>731.70701558191899</v>
      </c>
      <c r="N73">
        <v>696.60194320361404</v>
      </c>
      <c r="O73">
        <v>501.80103786941697</v>
      </c>
      <c r="P73">
        <v>414.287162796845</v>
      </c>
      <c r="Q73">
        <v>372.770546619931</v>
      </c>
      <c r="R73">
        <v>379.46800891912699</v>
      </c>
      <c r="S73">
        <v>359.37121819890802</v>
      </c>
      <c r="T73">
        <v>368.71494478625499</v>
      </c>
      <c r="U73">
        <v>364.82678309504701</v>
      </c>
      <c r="V73">
        <v>394.59956545048101</v>
      </c>
      <c r="W73">
        <v>400.49729409221197</v>
      </c>
      <c r="X73">
        <v>391.382637562838</v>
      </c>
      <c r="Y73">
        <v>408.34293995243797</v>
      </c>
      <c r="Z73">
        <v>416.22409698432</v>
      </c>
      <c r="AA73">
        <v>435.59855445342401</v>
      </c>
      <c r="AB73">
        <v>434.78491732595597</v>
      </c>
      <c r="AC73">
        <v>430.282670759486</v>
      </c>
      <c r="AD73">
        <v>417.26660019777199</v>
      </c>
      <c r="AE73">
        <v>429.14054569737402</v>
      </c>
      <c r="AF73">
        <v>425.00295900706101</v>
      </c>
      <c r="AG73">
        <v>436.916760728795</v>
      </c>
      <c r="AH73">
        <v>435.90311546725798</v>
      </c>
      <c r="AI73">
        <v>444.74087558356399</v>
      </c>
      <c r="AJ73">
        <v>477.66162413408699</v>
      </c>
      <c r="AK73">
        <v>583.71394998916605</v>
      </c>
      <c r="AL73">
        <v>699.24042146559202</v>
      </c>
      <c r="AM73">
        <v>502.51715480119299</v>
      </c>
      <c r="AN73">
        <v>297.87121463224503</v>
      </c>
      <c r="AO73">
        <v>284.85818551007901</v>
      </c>
      <c r="AP73">
        <v>281.35534722810598</v>
      </c>
      <c r="AQ73">
        <v>292.28886460419801</v>
      </c>
      <c r="AR73">
        <v>287.215334442933</v>
      </c>
      <c r="AS73">
        <v>286.79801508064901</v>
      </c>
      <c r="AT73">
        <v>294.099230336331</v>
      </c>
      <c r="AU73">
        <v>283.76426399804001</v>
      </c>
      <c r="AV73">
        <v>298.19792089399999</v>
      </c>
      <c r="AW73">
        <v>299.03196302747301</v>
      </c>
      <c r="AX73">
        <v>299.93956440538898</v>
      </c>
      <c r="AY73">
        <v>306.73144342872899</v>
      </c>
      <c r="AZ73">
        <v>302.57268520694498</v>
      </c>
      <c r="BA73">
        <v>337.396880220686</v>
      </c>
      <c r="BB73">
        <v>372.91204742141798</v>
      </c>
      <c r="BC73">
        <v>1352.89438436306</v>
      </c>
      <c r="BD73">
        <v>4071.9131371080698</v>
      </c>
      <c r="BE73">
        <v>4588.8836231776204</v>
      </c>
      <c r="BF73">
        <v>3242.33040023081</v>
      </c>
      <c r="BG73">
        <v>2626.2014138331801</v>
      </c>
      <c r="BH73">
        <v>2158.0699096184399</v>
      </c>
      <c r="BI73">
        <v>1871.6257185228101</v>
      </c>
      <c r="BJ73">
        <v>1617.7406709473601</v>
      </c>
      <c r="BK73">
        <v>1448.58064547918</v>
      </c>
      <c r="BL73">
        <v>1262.80687955402</v>
      </c>
      <c r="BM73">
        <v>1086.1399156094899</v>
      </c>
      <c r="BN73">
        <v>1047.3559821275501</v>
      </c>
      <c r="BO73">
        <v>1088.04496602578</v>
      </c>
      <c r="BP73">
        <v>1061.0761179697799</v>
      </c>
      <c r="BQ73">
        <v>906.99836582590694</v>
      </c>
      <c r="BR73">
        <v>972.24289668362599</v>
      </c>
      <c r="BS73">
        <v>890.85890246351198</v>
      </c>
      <c r="BT73">
        <v>909.65578842072898</v>
      </c>
      <c r="BU73">
        <v>952.10011993541195</v>
      </c>
      <c r="BV73">
        <v>1011.2747977673999</v>
      </c>
      <c r="BW73">
        <v>617.26540159796798</v>
      </c>
      <c r="BX73">
        <v>302.19564580984598</v>
      </c>
      <c r="BY73">
        <v>295.180751449909</v>
      </c>
      <c r="BZ73">
        <v>279.16116192114799</v>
      </c>
      <c r="CA73">
        <v>281.05174206282197</v>
      </c>
      <c r="CB73">
        <v>278.867539341162</v>
      </c>
      <c r="CC73">
        <v>285.69247517693401</v>
      </c>
      <c r="CD73">
        <v>280.56330718523901</v>
      </c>
    </row>
    <row r="74" spans="1:82" x14ac:dyDescent="0.25">
      <c r="A74">
        <v>17.303070761014599</v>
      </c>
      <c r="B74">
        <v>274.76106127598399</v>
      </c>
      <c r="C74">
        <v>269.57520017562803</v>
      </c>
      <c r="D74">
        <v>271.67984918940198</v>
      </c>
      <c r="E74">
        <v>286.43043738301702</v>
      </c>
      <c r="F74">
        <v>285.77440370362302</v>
      </c>
      <c r="G74">
        <v>292.77203036396497</v>
      </c>
      <c r="H74">
        <v>281.57143668212399</v>
      </c>
      <c r="I74">
        <v>283.49000868173403</v>
      </c>
      <c r="J74">
        <v>281.14908844971097</v>
      </c>
      <c r="K74">
        <v>299.57307546495298</v>
      </c>
      <c r="L74">
        <v>892.63660070403103</v>
      </c>
      <c r="M74">
        <v>754.67649863315296</v>
      </c>
      <c r="N74">
        <v>694.36811611334997</v>
      </c>
      <c r="O74">
        <v>497.54876884527602</v>
      </c>
      <c r="P74">
        <v>413.41989941946599</v>
      </c>
      <c r="Q74">
        <v>375.55594484516803</v>
      </c>
      <c r="R74">
        <v>375.584697556393</v>
      </c>
      <c r="S74">
        <v>361.87746091547399</v>
      </c>
      <c r="T74">
        <v>371.47784772787401</v>
      </c>
      <c r="U74">
        <v>366.42463498912002</v>
      </c>
      <c r="V74">
        <v>397.36745444749101</v>
      </c>
      <c r="W74">
        <v>404.004939167744</v>
      </c>
      <c r="X74">
        <v>394.13230261015201</v>
      </c>
      <c r="Y74">
        <v>413.06559453987097</v>
      </c>
      <c r="Z74">
        <v>423.41292297114398</v>
      </c>
      <c r="AA74">
        <v>440.471227292055</v>
      </c>
      <c r="AB74">
        <v>443.44239448879199</v>
      </c>
      <c r="AC74">
        <v>438.35721627944099</v>
      </c>
      <c r="AD74">
        <v>425.49215801331701</v>
      </c>
      <c r="AE74">
        <v>435.81583745927298</v>
      </c>
      <c r="AF74">
        <v>431.97615173430501</v>
      </c>
      <c r="AG74">
        <v>442.01057672499297</v>
      </c>
      <c r="AH74">
        <v>439.93804566232399</v>
      </c>
      <c r="AI74">
        <v>450.31410556248397</v>
      </c>
      <c r="AJ74">
        <v>484.72020337990102</v>
      </c>
      <c r="AK74">
        <v>591.34904655882804</v>
      </c>
      <c r="AL74">
        <v>709.54044717160502</v>
      </c>
      <c r="AM74">
        <v>506.43782467239799</v>
      </c>
      <c r="AN74">
        <v>297.22954784602598</v>
      </c>
      <c r="AO74">
        <v>285.617058865937</v>
      </c>
      <c r="AP74">
        <v>280.45235527568298</v>
      </c>
      <c r="AQ74">
        <v>289.60811731916499</v>
      </c>
      <c r="AR74">
        <v>288.364464174072</v>
      </c>
      <c r="AS74">
        <v>287.00491013877098</v>
      </c>
      <c r="AT74">
        <v>295.27480057633602</v>
      </c>
      <c r="AU74">
        <v>284.582288317078</v>
      </c>
      <c r="AV74">
        <v>298.49310051989801</v>
      </c>
      <c r="AW74">
        <v>299.92042218456697</v>
      </c>
      <c r="AX74">
        <v>299.38691087529003</v>
      </c>
      <c r="AY74">
        <v>310.39329505993999</v>
      </c>
      <c r="AZ74">
        <v>307.35055374285798</v>
      </c>
      <c r="BA74">
        <v>338.009228989934</v>
      </c>
      <c r="BB74">
        <v>378.510762818827</v>
      </c>
      <c r="BC74">
        <v>1392.1302642907001</v>
      </c>
      <c r="BD74">
        <v>4272.5439764880002</v>
      </c>
      <c r="BE74">
        <v>4783.4368255028503</v>
      </c>
      <c r="BF74">
        <v>3328.9082173530901</v>
      </c>
      <c r="BG74">
        <v>2684.43836961031</v>
      </c>
      <c r="BH74">
        <v>2183.8893663827198</v>
      </c>
      <c r="BI74">
        <v>1905.76088341124</v>
      </c>
      <c r="BJ74">
        <v>1655.68631414231</v>
      </c>
      <c r="BK74">
        <v>1475.16332763131</v>
      </c>
      <c r="BL74">
        <v>1277.8356408376901</v>
      </c>
      <c r="BM74">
        <v>1094.42166891589</v>
      </c>
      <c r="BN74">
        <v>1058.4315506016801</v>
      </c>
      <c r="BO74">
        <v>1114.22385269194</v>
      </c>
      <c r="BP74">
        <v>1099.54175185744</v>
      </c>
      <c r="BQ74">
        <v>930.62202742893703</v>
      </c>
      <c r="BR74">
        <v>995.81553494541197</v>
      </c>
      <c r="BS74">
        <v>918.96978634626203</v>
      </c>
      <c r="BT74">
        <v>943.28011120458405</v>
      </c>
      <c r="BU74">
        <v>998.01490194467601</v>
      </c>
      <c r="BV74">
        <v>1051.9834811097701</v>
      </c>
      <c r="BW74">
        <v>634.09186443263002</v>
      </c>
      <c r="BX74">
        <v>303.70862470473702</v>
      </c>
      <c r="BY74">
        <v>294.58460006042498</v>
      </c>
      <c r="BZ74">
        <v>279.63053767903301</v>
      </c>
      <c r="CA74">
        <v>281.52480791403798</v>
      </c>
      <c r="CB74">
        <v>279.47611566442203</v>
      </c>
      <c r="CC74">
        <v>283.34598091539499</v>
      </c>
      <c r="CD74">
        <v>283.98263586204598</v>
      </c>
    </row>
    <row r="75" spans="1:82" x14ac:dyDescent="0.25">
      <c r="A75">
        <v>17.543391188251</v>
      </c>
      <c r="B75">
        <v>279.26803115248998</v>
      </c>
      <c r="C75">
        <v>273.51026690841798</v>
      </c>
      <c r="D75">
        <v>272.765976481775</v>
      </c>
      <c r="E75">
        <v>284.515385194565</v>
      </c>
      <c r="F75">
        <v>286.72276510652301</v>
      </c>
      <c r="G75">
        <v>291.38272034707001</v>
      </c>
      <c r="H75">
        <v>281.59948750653302</v>
      </c>
      <c r="I75">
        <v>283.63602221025099</v>
      </c>
      <c r="J75">
        <v>277.17513323871998</v>
      </c>
      <c r="K75">
        <v>298.49745083502597</v>
      </c>
      <c r="L75">
        <v>891.02866681866703</v>
      </c>
      <c r="M75">
        <v>755.48062711736895</v>
      </c>
      <c r="N75">
        <v>690.26431665081395</v>
      </c>
      <c r="O75">
        <v>498.04519041973998</v>
      </c>
      <c r="P75">
        <v>413.69430440490498</v>
      </c>
      <c r="Q75">
        <v>377.93234010934498</v>
      </c>
      <c r="R75">
        <v>375.88343723660699</v>
      </c>
      <c r="S75">
        <v>362.81896570903098</v>
      </c>
      <c r="T75">
        <v>368.81165691897297</v>
      </c>
      <c r="U75">
        <v>368.33001658081901</v>
      </c>
      <c r="V75">
        <v>400.85612761696302</v>
      </c>
      <c r="W75">
        <v>404.19732943799897</v>
      </c>
      <c r="X75">
        <v>396.664773787012</v>
      </c>
      <c r="Y75">
        <v>415.48029434752999</v>
      </c>
      <c r="Z75">
        <v>426.51164286338201</v>
      </c>
      <c r="AA75">
        <v>442.46748769214599</v>
      </c>
      <c r="AB75">
        <v>445.48673211373102</v>
      </c>
      <c r="AC75">
        <v>437.086653101536</v>
      </c>
      <c r="AD75">
        <v>429.49005347949901</v>
      </c>
      <c r="AE75">
        <v>436.70088611008998</v>
      </c>
      <c r="AF75">
        <v>438.23930742488</v>
      </c>
      <c r="AG75">
        <v>443.782791301354</v>
      </c>
      <c r="AH75">
        <v>440.89484452801202</v>
      </c>
      <c r="AI75">
        <v>450.751099080904</v>
      </c>
      <c r="AJ75">
        <v>488.49794874671102</v>
      </c>
      <c r="AK75">
        <v>588.15208857063101</v>
      </c>
      <c r="AL75">
        <v>710.61380529852704</v>
      </c>
      <c r="AM75">
        <v>503.13312633531399</v>
      </c>
      <c r="AN75">
        <v>296.49229000610597</v>
      </c>
      <c r="AO75">
        <v>285.09562268108601</v>
      </c>
      <c r="AP75">
        <v>282.56485199169703</v>
      </c>
      <c r="AQ75">
        <v>286.491573568126</v>
      </c>
      <c r="AR75">
        <v>287.88693002199398</v>
      </c>
      <c r="AS75">
        <v>286.66054253206499</v>
      </c>
      <c r="AT75">
        <v>296.85795320565398</v>
      </c>
      <c r="AU75">
        <v>288.431132836458</v>
      </c>
      <c r="AV75">
        <v>298.683637785212</v>
      </c>
      <c r="AW75">
        <v>301.97731577679298</v>
      </c>
      <c r="AX75">
        <v>299.80297605256101</v>
      </c>
      <c r="AY75">
        <v>308.482676842834</v>
      </c>
      <c r="AZ75">
        <v>306.49310106282701</v>
      </c>
      <c r="BA75">
        <v>334.53580215419402</v>
      </c>
      <c r="BB75">
        <v>379.82985922128103</v>
      </c>
      <c r="BC75">
        <v>1381.45751183378</v>
      </c>
      <c r="BD75">
        <v>4243.6365946066198</v>
      </c>
      <c r="BE75">
        <v>4753.2926261022903</v>
      </c>
      <c r="BF75">
        <v>3312.44204158309</v>
      </c>
      <c r="BG75">
        <v>2668.4181483009702</v>
      </c>
      <c r="BH75">
        <v>2177.1997068732699</v>
      </c>
      <c r="BI75">
        <v>1896.0427145123001</v>
      </c>
      <c r="BJ75">
        <v>1650.12544840645</v>
      </c>
      <c r="BK75">
        <v>1467.6325635532401</v>
      </c>
      <c r="BL75">
        <v>1273.0051441830001</v>
      </c>
      <c r="BM75">
        <v>1093.3226020776499</v>
      </c>
      <c r="BN75">
        <v>1055.46061488342</v>
      </c>
      <c r="BO75">
        <v>1111.8861790982901</v>
      </c>
      <c r="BP75">
        <v>1097.1750834879399</v>
      </c>
      <c r="BQ75">
        <v>924.19582532496702</v>
      </c>
      <c r="BR75">
        <v>990.907415006934</v>
      </c>
      <c r="BS75">
        <v>917.58357371247996</v>
      </c>
      <c r="BT75">
        <v>938.46249830513898</v>
      </c>
      <c r="BU75">
        <v>994.16487271363405</v>
      </c>
      <c r="BV75">
        <v>1049.1839777222301</v>
      </c>
      <c r="BW75">
        <v>635.508389534652</v>
      </c>
      <c r="BX75">
        <v>300.90925059699902</v>
      </c>
      <c r="BY75">
        <v>296.38148485026699</v>
      </c>
      <c r="BZ75">
        <v>278.70838974375999</v>
      </c>
      <c r="CA75">
        <v>284.80806935667601</v>
      </c>
      <c r="CB75">
        <v>280.58004653122799</v>
      </c>
      <c r="CC75">
        <v>284.53167719154499</v>
      </c>
      <c r="CD75">
        <v>284.64209589839299</v>
      </c>
    </row>
    <row r="76" spans="1:82" x14ac:dyDescent="0.25">
      <c r="A76">
        <v>17.783711615487299</v>
      </c>
      <c r="B76">
        <v>279.92227809262602</v>
      </c>
      <c r="C76">
        <v>274.48913257836699</v>
      </c>
      <c r="D76">
        <v>273.30362088921498</v>
      </c>
      <c r="E76">
        <v>284.89546089083598</v>
      </c>
      <c r="F76">
        <v>287.538824431602</v>
      </c>
      <c r="G76">
        <v>291.682379345578</v>
      </c>
      <c r="H76">
        <v>282.200767520753</v>
      </c>
      <c r="I76">
        <v>284.04466536499802</v>
      </c>
      <c r="J76">
        <v>277.38739911776298</v>
      </c>
      <c r="K76">
        <v>298.38924986462303</v>
      </c>
      <c r="L76">
        <v>883.612638107507</v>
      </c>
      <c r="M76">
        <v>746.08473644617095</v>
      </c>
      <c r="N76">
        <v>681.73275020545998</v>
      </c>
      <c r="O76">
        <v>494.53886321943901</v>
      </c>
      <c r="P76">
        <v>413.16292633816698</v>
      </c>
      <c r="Q76">
        <v>376.87695423810902</v>
      </c>
      <c r="R76">
        <v>375.22838886957402</v>
      </c>
      <c r="S76">
        <v>363.44427670670098</v>
      </c>
      <c r="T76">
        <v>368.24492704825798</v>
      </c>
      <c r="U76">
        <v>368.65068061196001</v>
      </c>
      <c r="V76">
        <v>401.14529647237902</v>
      </c>
      <c r="W76">
        <v>403.61913472924999</v>
      </c>
      <c r="X76">
        <v>396.221523399462</v>
      </c>
      <c r="Y76">
        <v>415.44611048380199</v>
      </c>
      <c r="Z76">
        <v>425.43145674995702</v>
      </c>
      <c r="AA76">
        <v>441.61924455998098</v>
      </c>
      <c r="AB76">
        <v>444.218881983225</v>
      </c>
      <c r="AC76">
        <v>436.71014212371398</v>
      </c>
      <c r="AD76">
        <v>430.14536567042597</v>
      </c>
      <c r="AE76">
        <v>435.30128541170501</v>
      </c>
      <c r="AF76">
        <v>437.49753125142797</v>
      </c>
      <c r="AG76">
        <v>443.55416843217699</v>
      </c>
      <c r="AH76">
        <v>440.85720267384499</v>
      </c>
      <c r="AI76">
        <v>449.92728674510403</v>
      </c>
      <c r="AJ76">
        <v>487.52827225803998</v>
      </c>
      <c r="AK76">
        <v>585.64120687963702</v>
      </c>
      <c r="AL76">
        <v>702.52259175999905</v>
      </c>
      <c r="AM76">
        <v>499.613954815635</v>
      </c>
      <c r="AN76">
        <v>296.679230826945</v>
      </c>
      <c r="AO76">
        <v>284.902874413718</v>
      </c>
      <c r="AP76">
        <v>282.90206584200098</v>
      </c>
      <c r="AQ76">
        <v>286.22457618876899</v>
      </c>
      <c r="AR76">
        <v>287.76927562458798</v>
      </c>
      <c r="AS76">
        <v>287.165620268488</v>
      </c>
      <c r="AT76">
        <v>297.30654474644899</v>
      </c>
      <c r="AU76">
        <v>288.47283200550299</v>
      </c>
      <c r="AV76">
        <v>298.66142536623698</v>
      </c>
      <c r="AW76">
        <v>302.24824972508202</v>
      </c>
      <c r="AX76">
        <v>300.036701454237</v>
      </c>
      <c r="AY76">
        <v>308.822403292817</v>
      </c>
      <c r="AZ76">
        <v>307.34054056009199</v>
      </c>
      <c r="BA76">
        <v>334.23133500837798</v>
      </c>
      <c r="BB76">
        <v>378.35016572375798</v>
      </c>
      <c r="BC76">
        <v>1355.3587847388101</v>
      </c>
      <c r="BD76">
        <v>4149.14176375237</v>
      </c>
      <c r="BE76">
        <v>4631.4627859634102</v>
      </c>
      <c r="BF76">
        <v>3222.6423791799002</v>
      </c>
      <c r="BG76">
        <v>2596.5274736196602</v>
      </c>
      <c r="BH76">
        <v>2124.3935862509702</v>
      </c>
      <c r="BI76">
        <v>1850.37986032919</v>
      </c>
      <c r="BJ76">
        <v>1611.4093079453601</v>
      </c>
      <c r="BK76">
        <v>1433.3834089345501</v>
      </c>
      <c r="BL76">
        <v>1243.0842848581101</v>
      </c>
      <c r="BM76">
        <v>1072.52873683287</v>
      </c>
      <c r="BN76">
        <v>1034.3088895757101</v>
      </c>
      <c r="BO76">
        <v>1091.17119344445</v>
      </c>
      <c r="BP76">
        <v>1076.79297739874</v>
      </c>
      <c r="BQ76">
        <v>908.58613084132696</v>
      </c>
      <c r="BR76">
        <v>973.51294355981895</v>
      </c>
      <c r="BS76">
        <v>902.83719012817198</v>
      </c>
      <c r="BT76">
        <v>925.65253525256503</v>
      </c>
      <c r="BU76">
        <v>980.50040907535902</v>
      </c>
      <c r="BV76">
        <v>1034.41579993512</v>
      </c>
      <c r="BW76">
        <v>628.65487291820295</v>
      </c>
      <c r="BX76">
        <v>300.98411088613102</v>
      </c>
      <c r="BY76">
        <v>296.915755763231</v>
      </c>
      <c r="BZ76">
        <v>279.107327988826</v>
      </c>
      <c r="CA76">
        <v>285.30378535287298</v>
      </c>
      <c r="CB76">
        <v>280.99164859595402</v>
      </c>
      <c r="CC76">
        <v>284.93454054145502</v>
      </c>
      <c r="CD76">
        <v>284.88806692705498</v>
      </c>
    </row>
    <row r="77" spans="1:82" x14ac:dyDescent="0.25">
      <c r="A77">
        <v>18.024032042723601</v>
      </c>
      <c r="B77">
        <v>279.57709961173902</v>
      </c>
      <c r="C77">
        <v>277.57908283291198</v>
      </c>
      <c r="D77">
        <v>272.56451896593097</v>
      </c>
      <c r="E77">
        <v>283.73565569832999</v>
      </c>
      <c r="F77">
        <v>287.967629893089</v>
      </c>
      <c r="G77">
        <v>292.65074590464098</v>
      </c>
      <c r="H77">
        <v>282.41155028898999</v>
      </c>
      <c r="I77">
        <v>287.16078812378601</v>
      </c>
      <c r="J77">
        <v>278.37019394742902</v>
      </c>
      <c r="K77">
        <v>303.12767240330601</v>
      </c>
      <c r="L77">
        <v>954.18694033531494</v>
      </c>
      <c r="M77">
        <v>745.75261722118898</v>
      </c>
      <c r="N77">
        <v>666.64325819594796</v>
      </c>
      <c r="O77">
        <v>487.29982520604801</v>
      </c>
      <c r="P77">
        <v>411.10998847487599</v>
      </c>
      <c r="Q77">
        <v>375.778678195716</v>
      </c>
      <c r="R77">
        <v>376.18219355780798</v>
      </c>
      <c r="S77">
        <v>368.25140682551398</v>
      </c>
      <c r="T77">
        <v>370.94765440392803</v>
      </c>
      <c r="U77">
        <v>374.25789028695698</v>
      </c>
      <c r="V77">
        <v>408.50327232252198</v>
      </c>
      <c r="W77">
        <v>411.82279966697899</v>
      </c>
      <c r="X77">
        <v>404.14244279694901</v>
      </c>
      <c r="Y77">
        <v>419.05362834746097</v>
      </c>
      <c r="Z77">
        <v>430.84806278856598</v>
      </c>
      <c r="AA77">
        <v>448.74897485962202</v>
      </c>
      <c r="AB77">
        <v>451.45010384657598</v>
      </c>
      <c r="AC77">
        <v>445.91414917861198</v>
      </c>
      <c r="AD77">
        <v>437.37901904732001</v>
      </c>
      <c r="AE77">
        <v>441.75859232776497</v>
      </c>
      <c r="AF77">
        <v>448.32777126475798</v>
      </c>
      <c r="AG77">
        <v>452.85998486611697</v>
      </c>
      <c r="AH77">
        <v>453.37737860361</v>
      </c>
      <c r="AI77">
        <v>462.25244551156601</v>
      </c>
      <c r="AJ77">
        <v>496.04706316998198</v>
      </c>
      <c r="AK77">
        <v>598.98756301347498</v>
      </c>
      <c r="AL77">
        <v>709.65202488984301</v>
      </c>
      <c r="AM77">
        <v>501.457811948759</v>
      </c>
      <c r="AN77">
        <v>295.28073941854302</v>
      </c>
      <c r="AO77">
        <v>285.13829274587499</v>
      </c>
      <c r="AP77">
        <v>282.57506337693098</v>
      </c>
      <c r="AQ77">
        <v>287.48415298393098</v>
      </c>
      <c r="AR77">
        <v>287.30165737431298</v>
      </c>
      <c r="AS77">
        <v>284.63508004660599</v>
      </c>
      <c r="AT77">
        <v>295.20446606175398</v>
      </c>
      <c r="AU77">
        <v>291.58329491132901</v>
      </c>
      <c r="AV77">
        <v>297.52819163050498</v>
      </c>
      <c r="AW77">
        <v>298.80395499067902</v>
      </c>
      <c r="AX77">
        <v>303.03524033654298</v>
      </c>
      <c r="AY77">
        <v>309.51687093615601</v>
      </c>
      <c r="AZ77">
        <v>308.85595434180499</v>
      </c>
      <c r="BA77">
        <v>330.77230756994601</v>
      </c>
      <c r="BB77">
        <v>379.29914619721302</v>
      </c>
      <c r="BC77">
        <v>1388.6389548076199</v>
      </c>
      <c r="BD77">
        <v>4307.52372519047</v>
      </c>
      <c r="BE77">
        <v>4710.4114049835798</v>
      </c>
      <c r="BF77">
        <v>3132.25825604581</v>
      </c>
      <c r="BG77">
        <v>2502.5265691909899</v>
      </c>
      <c r="BH77">
        <v>2054.0211047375701</v>
      </c>
      <c r="BI77">
        <v>1795.1946433711801</v>
      </c>
      <c r="BJ77">
        <v>1548.87422553131</v>
      </c>
      <c r="BK77">
        <v>1382.8172681773499</v>
      </c>
      <c r="BL77">
        <v>1205.4378976548801</v>
      </c>
      <c r="BM77">
        <v>1049.5894900774099</v>
      </c>
      <c r="BN77">
        <v>1007.0199171539</v>
      </c>
      <c r="BO77">
        <v>1089.0288803221499</v>
      </c>
      <c r="BP77">
        <v>1096.6466433159101</v>
      </c>
      <c r="BQ77">
        <v>927.21088527395398</v>
      </c>
      <c r="BR77">
        <v>983.328667574522</v>
      </c>
      <c r="BS77">
        <v>916.24698163035202</v>
      </c>
      <c r="BT77">
        <v>956.23849763744204</v>
      </c>
      <c r="BU77">
        <v>1016.80769841969</v>
      </c>
      <c r="BV77">
        <v>1067.4160829192101</v>
      </c>
      <c r="BW77">
        <v>648.578645380735</v>
      </c>
      <c r="BX77">
        <v>298.89588154693303</v>
      </c>
      <c r="BY77">
        <v>297.12066492712398</v>
      </c>
      <c r="BZ77">
        <v>284.10641595697001</v>
      </c>
      <c r="CA77">
        <v>285.80522726029199</v>
      </c>
      <c r="CB77">
        <v>284.84458024894701</v>
      </c>
      <c r="CC77">
        <v>286.306426168972</v>
      </c>
      <c r="CD77">
        <v>285.97169115054999</v>
      </c>
    </row>
    <row r="78" spans="1:82" x14ac:dyDescent="0.25">
      <c r="A78">
        <v>18.264352469959899</v>
      </c>
      <c r="B78">
        <v>281.41402098392399</v>
      </c>
      <c r="C78">
        <v>279.06907617722197</v>
      </c>
      <c r="D78">
        <v>271.399569420923</v>
      </c>
      <c r="E78">
        <v>283.10312547744201</v>
      </c>
      <c r="F78">
        <v>288.647533098346</v>
      </c>
      <c r="G78">
        <v>293.17884084996501</v>
      </c>
      <c r="H78">
        <v>283.27637453283</v>
      </c>
      <c r="I78">
        <v>290.69457235222001</v>
      </c>
      <c r="J78">
        <v>280.40195562571103</v>
      </c>
      <c r="K78">
        <v>303.46351585094601</v>
      </c>
      <c r="L78">
        <v>947.68766231059396</v>
      </c>
      <c r="M78">
        <v>741.72697546233405</v>
      </c>
      <c r="N78">
        <v>663.67011004132701</v>
      </c>
      <c r="O78">
        <v>486.79329280263698</v>
      </c>
      <c r="P78">
        <v>407.35682707508198</v>
      </c>
      <c r="Q78">
        <v>375.32339644282399</v>
      </c>
      <c r="R78">
        <v>377.60159500194499</v>
      </c>
      <c r="S78">
        <v>367.41203257023</v>
      </c>
      <c r="T78">
        <v>372.706573229941</v>
      </c>
      <c r="U78">
        <v>376.63376407576999</v>
      </c>
      <c r="V78">
        <v>408.52304978062801</v>
      </c>
      <c r="W78">
        <v>411.49730025617401</v>
      </c>
      <c r="X78">
        <v>403.67121592677398</v>
      </c>
      <c r="Y78">
        <v>416.864376484979</v>
      </c>
      <c r="Z78">
        <v>429.84953652693503</v>
      </c>
      <c r="AA78">
        <v>446.03671907338997</v>
      </c>
      <c r="AB78">
        <v>451.03891768005701</v>
      </c>
      <c r="AC78">
        <v>445.394078826841</v>
      </c>
      <c r="AD78">
        <v>436.28196084746202</v>
      </c>
      <c r="AE78">
        <v>440.134203667196</v>
      </c>
      <c r="AF78">
        <v>451.015959600987</v>
      </c>
      <c r="AG78">
        <v>452.64067640640701</v>
      </c>
      <c r="AH78">
        <v>452.94662911586698</v>
      </c>
      <c r="AI78">
        <v>464.93158805202802</v>
      </c>
      <c r="AJ78">
        <v>493.77377478584702</v>
      </c>
      <c r="AK78">
        <v>599.23279240610896</v>
      </c>
      <c r="AL78">
        <v>706.70230776510505</v>
      </c>
      <c r="AM78">
        <v>496.56293000559401</v>
      </c>
      <c r="AN78">
        <v>294.08407402682502</v>
      </c>
      <c r="AO78">
        <v>284.96624910223198</v>
      </c>
      <c r="AP78">
        <v>282.50131724714498</v>
      </c>
      <c r="AQ78">
        <v>287.74757739333103</v>
      </c>
      <c r="AR78">
        <v>289.378407943318</v>
      </c>
      <c r="AS78">
        <v>283.63464702706398</v>
      </c>
      <c r="AT78">
        <v>294.24367464074697</v>
      </c>
      <c r="AU78">
        <v>293.69096148770802</v>
      </c>
      <c r="AV78">
        <v>297.91685429407801</v>
      </c>
      <c r="AW78">
        <v>296.86703951964603</v>
      </c>
      <c r="AX78">
        <v>305.22184178816298</v>
      </c>
      <c r="AY78">
        <v>308.091721575392</v>
      </c>
      <c r="AZ78">
        <v>307.775626188302</v>
      </c>
      <c r="BA78">
        <v>329.21420983489799</v>
      </c>
      <c r="BB78">
        <v>378.54325401245097</v>
      </c>
      <c r="BC78">
        <v>1372.30754674837</v>
      </c>
      <c r="BD78">
        <v>4248.2754678453803</v>
      </c>
      <c r="BE78">
        <v>4648.8972076044602</v>
      </c>
      <c r="BF78">
        <v>3088.5474757882598</v>
      </c>
      <c r="BG78">
        <v>2472.7045335748699</v>
      </c>
      <c r="BH78">
        <v>2028.7409510042601</v>
      </c>
      <c r="BI78">
        <v>1774.43730623334</v>
      </c>
      <c r="BJ78">
        <v>1533.3445055859299</v>
      </c>
      <c r="BK78">
        <v>1366.4680452401501</v>
      </c>
      <c r="BL78">
        <v>1192.83806276052</v>
      </c>
      <c r="BM78">
        <v>1040.2501951275999</v>
      </c>
      <c r="BN78">
        <v>995.69774256055598</v>
      </c>
      <c r="BO78">
        <v>1077.2399900263899</v>
      </c>
      <c r="BP78">
        <v>1087.25761947602</v>
      </c>
      <c r="BQ78">
        <v>918.520902669885</v>
      </c>
      <c r="BR78">
        <v>977.577052026768</v>
      </c>
      <c r="BS78">
        <v>907.87145936106697</v>
      </c>
      <c r="BT78">
        <v>949.26545261461899</v>
      </c>
      <c r="BU78">
        <v>1006.95423555311</v>
      </c>
      <c r="BV78">
        <v>1055.4726777377</v>
      </c>
      <c r="BW78">
        <v>644.282276031072</v>
      </c>
      <c r="BX78">
        <v>297.64763397490998</v>
      </c>
      <c r="BY78">
        <v>296.45782811361602</v>
      </c>
      <c r="BZ78">
        <v>286.866745881535</v>
      </c>
      <c r="CA78">
        <v>285.71220515272501</v>
      </c>
      <c r="CB78">
        <v>287.34365987361798</v>
      </c>
      <c r="CC78">
        <v>287.03029377968699</v>
      </c>
      <c r="CD78">
        <v>288.70547949411798</v>
      </c>
    </row>
    <row r="79" spans="1:82" x14ac:dyDescent="0.25">
      <c r="A79">
        <v>18.504672897196201</v>
      </c>
      <c r="B79">
        <v>281.41402098392399</v>
      </c>
      <c r="C79">
        <v>279.06907617722197</v>
      </c>
      <c r="D79">
        <v>271.399569420923</v>
      </c>
      <c r="E79">
        <v>283.10312547744201</v>
      </c>
      <c r="F79">
        <v>288.647533098346</v>
      </c>
      <c r="G79">
        <v>293.17884084996501</v>
      </c>
      <c r="H79">
        <v>283.27637453283</v>
      </c>
      <c r="I79">
        <v>290.69457235222001</v>
      </c>
      <c r="J79">
        <v>280.40195562571103</v>
      </c>
      <c r="K79">
        <v>303.46351585094601</v>
      </c>
      <c r="L79">
        <v>947.68766231059396</v>
      </c>
      <c r="M79">
        <v>741.72697546233405</v>
      </c>
      <c r="N79">
        <v>663.67011004132701</v>
      </c>
      <c r="O79">
        <v>486.79329280263698</v>
      </c>
      <c r="P79">
        <v>407.35682707508198</v>
      </c>
      <c r="Q79">
        <v>375.32339644282399</v>
      </c>
      <c r="R79">
        <v>377.60159500194499</v>
      </c>
      <c r="S79">
        <v>367.41203257023</v>
      </c>
      <c r="T79">
        <v>372.706573229941</v>
      </c>
      <c r="U79">
        <v>376.63376407576999</v>
      </c>
      <c r="V79">
        <v>408.52304978062801</v>
      </c>
      <c r="W79">
        <v>411.49730025617401</v>
      </c>
      <c r="X79">
        <v>403.67121592677398</v>
      </c>
      <c r="Y79">
        <v>416.864376484979</v>
      </c>
      <c r="Z79">
        <v>429.84953652693503</v>
      </c>
      <c r="AA79">
        <v>446.03671907338997</v>
      </c>
      <c r="AB79">
        <v>451.03891768005701</v>
      </c>
      <c r="AC79">
        <v>445.394078826841</v>
      </c>
      <c r="AD79">
        <v>436.28196084746202</v>
      </c>
      <c r="AE79">
        <v>440.134203667196</v>
      </c>
      <c r="AF79">
        <v>451.015959600987</v>
      </c>
      <c r="AG79">
        <v>452.64067640640701</v>
      </c>
      <c r="AH79">
        <v>452.94662911586698</v>
      </c>
      <c r="AI79">
        <v>464.93158805202802</v>
      </c>
      <c r="AJ79">
        <v>493.77377478584702</v>
      </c>
      <c r="AK79">
        <v>599.23279240610896</v>
      </c>
      <c r="AL79">
        <v>706.70230776510505</v>
      </c>
      <c r="AM79">
        <v>496.56293000559401</v>
      </c>
      <c r="AN79">
        <v>294.08407402682502</v>
      </c>
      <c r="AO79">
        <v>284.96624910223198</v>
      </c>
      <c r="AP79">
        <v>282.50131724714498</v>
      </c>
      <c r="AQ79">
        <v>287.74757739333103</v>
      </c>
      <c r="AR79">
        <v>289.378407943318</v>
      </c>
      <c r="AS79">
        <v>283.63464702706398</v>
      </c>
      <c r="AT79">
        <v>294.24367464074697</v>
      </c>
      <c r="AU79">
        <v>293.69096148770802</v>
      </c>
      <c r="AV79">
        <v>297.91685429407801</v>
      </c>
      <c r="AW79">
        <v>296.86703951964603</v>
      </c>
      <c r="AX79">
        <v>305.22184178816298</v>
      </c>
      <c r="AY79">
        <v>308.091721575392</v>
      </c>
      <c r="AZ79">
        <v>307.775626188302</v>
      </c>
      <c r="BA79">
        <v>329.21420983489799</v>
      </c>
      <c r="BB79">
        <v>378.54325401245097</v>
      </c>
      <c r="BC79">
        <v>1372.30754674837</v>
      </c>
      <c r="BD79">
        <v>4248.2754678453803</v>
      </c>
      <c r="BE79">
        <v>4648.8972076044602</v>
      </c>
      <c r="BF79">
        <v>3088.5474757882598</v>
      </c>
      <c r="BG79">
        <v>2472.7045335748699</v>
      </c>
      <c r="BH79">
        <v>2028.7409510042601</v>
      </c>
      <c r="BI79">
        <v>1774.43730623334</v>
      </c>
      <c r="BJ79">
        <v>1533.3445055859299</v>
      </c>
      <c r="BK79">
        <v>1366.4680452401501</v>
      </c>
      <c r="BL79">
        <v>1192.83806276052</v>
      </c>
      <c r="BM79">
        <v>1040.2501951275999</v>
      </c>
      <c r="BN79">
        <v>995.69774256055598</v>
      </c>
      <c r="BO79">
        <v>1077.2399900263899</v>
      </c>
      <c r="BP79">
        <v>1087.25761947602</v>
      </c>
      <c r="BQ79">
        <v>918.520902669885</v>
      </c>
      <c r="BR79">
        <v>977.577052026768</v>
      </c>
      <c r="BS79">
        <v>907.87145936106697</v>
      </c>
      <c r="BT79">
        <v>949.26545261461899</v>
      </c>
      <c r="BU79">
        <v>1006.95423555311</v>
      </c>
      <c r="BV79">
        <v>1055.4726777377</v>
      </c>
      <c r="BW79">
        <v>644.282276031072</v>
      </c>
      <c r="BX79">
        <v>297.64763397490998</v>
      </c>
      <c r="BY79">
        <v>296.45782811361602</v>
      </c>
      <c r="BZ79">
        <v>286.866745881535</v>
      </c>
      <c r="CA79">
        <v>285.71220515272501</v>
      </c>
      <c r="CB79">
        <v>287.34365987361798</v>
      </c>
      <c r="CC79">
        <v>287.03029377968699</v>
      </c>
      <c r="CD79">
        <v>288.70547949411798</v>
      </c>
    </row>
    <row r="80" spans="1:82" x14ac:dyDescent="0.25">
      <c r="A80">
        <v>18.7449933244325</v>
      </c>
      <c r="B80">
        <v>282.16062806508501</v>
      </c>
      <c r="C80">
        <v>278.86366771726699</v>
      </c>
      <c r="D80">
        <v>275.17661237722598</v>
      </c>
      <c r="E80">
        <v>278.03001733369803</v>
      </c>
      <c r="F80">
        <v>284.22336468919502</v>
      </c>
      <c r="G80">
        <v>286.43619643165403</v>
      </c>
      <c r="H80">
        <v>282.52537221205802</v>
      </c>
      <c r="I80">
        <v>289.73646323187597</v>
      </c>
      <c r="J80">
        <v>282.83285952140898</v>
      </c>
      <c r="K80">
        <v>300.743887822972</v>
      </c>
      <c r="L80">
        <v>1012.84962642554</v>
      </c>
      <c r="M80">
        <v>752.795488834102</v>
      </c>
      <c r="N80">
        <v>656.35925660771704</v>
      </c>
      <c r="O80">
        <v>487.17202816169998</v>
      </c>
      <c r="P80">
        <v>405.28204648080202</v>
      </c>
      <c r="Q80">
        <v>379.73435422807</v>
      </c>
      <c r="R80">
        <v>378.252128297875</v>
      </c>
      <c r="S80">
        <v>370.25748423581899</v>
      </c>
      <c r="T80">
        <v>374.57605384684399</v>
      </c>
      <c r="U80">
        <v>386.16404941667901</v>
      </c>
      <c r="V80">
        <v>413.64054898155598</v>
      </c>
      <c r="W80">
        <v>416.42315033773502</v>
      </c>
      <c r="X80">
        <v>421.35732020369198</v>
      </c>
      <c r="Y80">
        <v>425.791998075832</v>
      </c>
      <c r="Z80">
        <v>440.438695343706</v>
      </c>
      <c r="AA80">
        <v>456.097510714782</v>
      </c>
      <c r="AB80">
        <v>460.29959715264198</v>
      </c>
      <c r="AC80">
        <v>454.49593890439002</v>
      </c>
      <c r="AD80">
        <v>447.69070810057701</v>
      </c>
      <c r="AE80">
        <v>449.89874312156098</v>
      </c>
      <c r="AF80">
        <v>460.749785629651</v>
      </c>
      <c r="AG80">
        <v>461.59284339441098</v>
      </c>
      <c r="AH80">
        <v>465.511671928667</v>
      </c>
      <c r="AI80">
        <v>472.73326339561203</v>
      </c>
      <c r="AJ80">
        <v>502.62451326349799</v>
      </c>
      <c r="AK80">
        <v>612.73475643357494</v>
      </c>
      <c r="AL80">
        <v>711.87444308346301</v>
      </c>
      <c r="AM80">
        <v>495.48352483568902</v>
      </c>
      <c r="AN80">
        <v>292.12262345048202</v>
      </c>
      <c r="AO80">
        <v>286.54439714975803</v>
      </c>
      <c r="AP80">
        <v>279.76911465732599</v>
      </c>
      <c r="AQ80">
        <v>289.18897497276203</v>
      </c>
      <c r="AR80">
        <v>294.21584212175799</v>
      </c>
      <c r="AS80">
        <v>287.72407780906201</v>
      </c>
      <c r="AT80">
        <v>297.46351345200998</v>
      </c>
      <c r="AU80">
        <v>292.67752320466099</v>
      </c>
      <c r="AV80">
        <v>294.40881038621302</v>
      </c>
      <c r="AW80">
        <v>297.21737024488903</v>
      </c>
      <c r="AX80">
        <v>307.78754000440898</v>
      </c>
      <c r="AY80">
        <v>305.58683845190302</v>
      </c>
      <c r="AZ80">
        <v>305.26170939669902</v>
      </c>
      <c r="BA80">
        <v>329.19855293934</v>
      </c>
      <c r="BB80">
        <v>378.97202880472798</v>
      </c>
      <c r="BC80">
        <v>1403.0111382304401</v>
      </c>
      <c r="BD80">
        <v>4404.22402640375</v>
      </c>
      <c r="BE80">
        <v>4726.06580027978</v>
      </c>
      <c r="BF80">
        <v>3081.0018562550699</v>
      </c>
      <c r="BG80">
        <v>2423.9512395574802</v>
      </c>
      <c r="BH80">
        <v>1996.04574952236</v>
      </c>
      <c r="BI80">
        <v>1749.35938509124</v>
      </c>
      <c r="BJ80">
        <v>1524.0608925332299</v>
      </c>
      <c r="BK80">
        <v>1357.5908835283601</v>
      </c>
      <c r="BL80">
        <v>1182.52027867621</v>
      </c>
      <c r="BM80">
        <v>1036.4798078768299</v>
      </c>
      <c r="BN80">
        <v>996.01509314778696</v>
      </c>
      <c r="BO80">
        <v>1083.6216299672501</v>
      </c>
      <c r="BP80">
        <v>1112.51405957517</v>
      </c>
      <c r="BQ80">
        <v>946.05607929572102</v>
      </c>
      <c r="BR80">
        <v>987.59283395110299</v>
      </c>
      <c r="BS80">
        <v>937.53904737606194</v>
      </c>
      <c r="BT80">
        <v>980.88954912045301</v>
      </c>
      <c r="BU80">
        <v>1053.7798245609899</v>
      </c>
      <c r="BV80">
        <v>1095.3558027310501</v>
      </c>
      <c r="BW80">
        <v>664.18979192248196</v>
      </c>
      <c r="BX80">
        <v>298.09226954318501</v>
      </c>
      <c r="BY80">
        <v>294.11405890712399</v>
      </c>
      <c r="BZ80">
        <v>288.09920092973402</v>
      </c>
      <c r="CA80">
        <v>284.51084043480398</v>
      </c>
      <c r="CB80">
        <v>286.217299659427</v>
      </c>
      <c r="CC80">
        <v>285.597424515863</v>
      </c>
      <c r="CD80">
        <v>285.61941080275</v>
      </c>
    </row>
    <row r="81" spans="1:82" x14ac:dyDescent="0.25">
      <c r="A81">
        <v>18.985313751668802</v>
      </c>
      <c r="B81">
        <v>282.94282552297301</v>
      </c>
      <c r="C81">
        <v>279.23048752950399</v>
      </c>
      <c r="D81">
        <v>276.76729212745698</v>
      </c>
      <c r="E81">
        <v>277.72483190952499</v>
      </c>
      <c r="F81">
        <v>283.97304515259998</v>
      </c>
      <c r="G81">
        <v>286.61301684705302</v>
      </c>
      <c r="H81">
        <v>283.00396950215702</v>
      </c>
      <c r="I81">
        <v>289.13748688920703</v>
      </c>
      <c r="J81">
        <v>284.51345128705901</v>
      </c>
      <c r="K81">
        <v>300.72350242240901</v>
      </c>
      <c r="L81">
        <v>1038.2711638829901</v>
      </c>
      <c r="M81">
        <v>754.50290988388201</v>
      </c>
      <c r="N81">
        <v>651.913012503407</v>
      </c>
      <c r="O81">
        <v>485.29333657870802</v>
      </c>
      <c r="P81">
        <v>404.16368227001999</v>
      </c>
      <c r="Q81">
        <v>380.49798289703102</v>
      </c>
      <c r="R81">
        <v>378.91019960574999</v>
      </c>
      <c r="S81">
        <v>371.80621518056802</v>
      </c>
      <c r="T81">
        <v>376.146052792967</v>
      </c>
      <c r="U81">
        <v>387.31737227285498</v>
      </c>
      <c r="V81">
        <v>415.332127747897</v>
      </c>
      <c r="W81">
        <v>418.65674002183403</v>
      </c>
      <c r="X81">
        <v>425.83003099723402</v>
      </c>
      <c r="Y81">
        <v>428.77583543908599</v>
      </c>
      <c r="Z81">
        <v>443.982758651746</v>
      </c>
      <c r="AA81">
        <v>458.96245263546399</v>
      </c>
      <c r="AB81">
        <v>464.11251599223101</v>
      </c>
      <c r="AC81">
        <v>456.89099999429601</v>
      </c>
      <c r="AD81">
        <v>451.651189400482</v>
      </c>
      <c r="AE81">
        <v>453.36696053727701</v>
      </c>
      <c r="AF81">
        <v>464.488712076458</v>
      </c>
      <c r="AG81">
        <v>465.69258664574198</v>
      </c>
      <c r="AH81">
        <v>469.11472078267798</v>
      </c>
      <c r="AI81">
        <v>475.30233517721001</v>
      </c>
      <c r="AJ81">
        <v>504.47608278878403</v>
      </c>
      <c r="AK81">
        <v>615.82755901637995</v>
      </c>
      <c r="AL81">
        <v>711.80362533669995</v>
      </c>
      <c r="AM81">
        <v>494.142076861617</v>
      </c>
      <c r="AN81">
        <v>292.215125787229</v>
      </c>
      <c r="AO81">
        <v>286.70606380678998</v>
      </c>
      <c r="AP81">
        <v>279.13136486478101</v>
      </c>
      <c r="AQ81">
        <v>289.73367085908302</v>
      </c>
      <c r="AR81">
        <v>294.15648257075401</v>
      </c>
      <c r="AS81">
        <v>288.61090583658302</v>
      </c>
      <c r="AT81">
        <v>297.82648081845201</v>
      </c>
      <c r="AU81">
        <v>293.08869920042099</v>
      </c>
      <c r="AV81">
        <v>294.453915263581</v>
      </c>
      <c r="AW81">
        <v>297.09824037074998</v>
      </c>
      <c r="AX81">
        <v>308.11603769645001</v>
      </c>
      <c r="AY81">
        <v>306.355148888136</v>
      </c>
      <c r="AZ81">
        <v>305.50187247291097</v>
      </c>
      <c r="BA81">
        <v>329.55453031600098</v>
      </c>
      <c r="BB81">
        <v>379.52882753749702</v>
      </c>
      <c r="BC81">
        <v>1406.74742944595</v>
      </c>
      <c r="BD81">
        <v>4464.8221009728704</v>
      </c>
      <c r="BE81">
        <v>4740.9926818797603</v>
      </c>
      <c r="BF81">
        <v>3057.32186690561</v>
      </c>
      <c r="BG81">
        <v>2383.7771579237601</v>
      </c>
      <c r="BH81">
        <v>1967.07350815467</v>
      </c>
      <c r="BI81">
        <v>1726.03216658067</v>
      </c>
      <c r="BJ81">
        <v>1507.2247440942999</v>
      </c>
      <c r="BK81">
        <v>1343.76972362419</v>
      </c>
      <c r="BL81">
        <v>1168.9500154955499</v>
      </c>
      <c r="BM81">
        <v>1026.42902644939</v>
      </c>
      <c r="BN81">
        <v>989.89702424141501</v>
      </c>
      <c r="BO81">
        <v>1079.6626177113401</v>
      </c>
      <c r="BP81">
        <v>1119.4792983372199</v>
      </c>
      <c r="BQ81">
        <v>956.14745395144405</v>
      </c>
      <c r="BR81">
        <v>986.92741539042595</v>
      </c>
      <c r="BS81">
        <v>945.74690391193894</v>
      </c>
      <c r="BT81">
        <v>992.472095435234</v>
      </c>
      <c r="BU81">
        <v>1071.0955271692801</v>
      </c>
      <c r="BV81">
        <v>1109.5531101208101</v>
      </c>
      <c r="BW81">
        <v>671.03632781460999</v>
      </c>
      <c r="BX81">
        <v>297.58656837339498</v>
      </c>
      <c r="BY81">
        <v>293.86141282567797</v>
      </c>
      <c r="BZ81">
        <v>288.30689050754802</v>
      </c>
      <c r="CA81">
        <v>284.36407933239798</v>
      </c>
      <c r="CB81">
        <v>285.22529027387498</v>
      </c>
      <c r="CC81">
        <v>284.69526949618199</v>
      </c>
      <c r="CD81">
        <v>285.20155500408799</v>
      </c>
    </row>
    <row r="82" spans="1:82" x14ac:dyDescent="0.25">
      <c r="A82">
        <v>19.225634178905199</v>
      </c>
      <c r="B82">
        <v>282.17896276877298</v>
      </c>
      <c r="C82">
        <v>279.79487536182802</v>
      </c>
      <c r="D82">
        <v>276.12637845977599</v>
      </c>
      <c r="E82">
        <v>278.33236205213598</v>
      </c>
      <c r="F82">
        <v>282.80104626702501</v>
      </c>
      <c r="G82">
        <v>287.46521982794297</v>
      </c>
      <c r="H82">
        <v>283.31660939141602</v>
      </c>
      <c r="I82">
        <v>289.64536376010301</v>
      </c>
      <c r="J82">
        <v>284.83668758832698</v>
      </c>
      <c r="K82">
        <v>299.51806810683399</v>
      </c>
      <c r="L82">
        <v>1037.77716402339</v>
      </c>
      <c r="M82">
        <v>752.89502593191003</v>
      </c>
      <c r="N82">
        <v>650.419854286396</v>
      </c>
      <c r="O82">
        <v>483.662352663756</v>
      </c>
      <c r="P82">
        <v>405.17594397390599</v>
      </c>
      <c r="Q82">
        <v>381.19284120868298</v>
      </c>
      <c r="R82">
        <v>379.46621211150602</v>
      </c>
      <c r="S82">
        <v>372.61194121504201</v>
      </c>
      <c r="T82">
        <v>376.77757903048598</v>
      </c>
      <c r="U82">
        <v>388.76560487391203</v>
      </c>
      <c r="V82">
        <v>415.67463998183302</v>
      </c>
      <c r="W82">
        <v>419.20445358345302</v>
      </c>
      <c r="X82">
        <v>425.005078092541</v>
      </c>
      <c r="Y82">
        <v>429.39548065064503</v>
      </c>
      <c r="Z82">
        <v>445.53343105187901</v>
      </c>
      <c r="AA82">
        <v>459.65676643630599</v>
      </c>
      <c r="AB82">
        <v>466.40196755474</v>
      </c>
      <c r="AC82">
        <v>457.858814203029</v>
      </c>
      <c r="AD82">
        <v>452.77922922151498</v>
      </c>
      <c r="AE82">
        <v>453.977128686703</v>
      </c>
      <c r="AF82">
        <v>464.15225625099202</v>
      </c>
      <c r="AG82">
        <v>466.27260498350699</v>
      </c>
      <c r="AH82">
        <v>467.873179729936</v>
      </c>
      <c r="AI82">
        <v>474.99506355006702</v>
      </c>
      <c r="AJ82">
        <v>504.33363247155199</v>
      </c>
      <c r="AK82">
        <v>616.29559322069701</v>
      </c>
      <c r="AL82">
        <v>709.94761174482699</v>
      </c>
      <c r="AM82">
        <v>495.58626807932598</v>
      </c>
      <c r="AN82">
        <v>292.71367340902901</v>
      </c>
      <c r="AO82">
        <v>286.35450261014103</v>
      </c>
      <c r="AP82">
        <v>279.005930654108</v>
      </c>
      <c r="AQ82">
        <v>289.160729160953</v>
      </c>
      <c r="AR82">
        <v>293.90248339275001</v>
      </c>
      <c r="AS82">
        <v>289.25456795508802</v>
      </c>
      <c r="AT82">
        <v>296.76232379946202</v>
      </c>
      <c r="AU82">
        <v>294.659707455778</v>
      </c>
      <c r="AV82">
        <v>294.27160904981997</v>
      </c>
      <c r="AW82">
        <v>297.58296630091002</v>
      </c>
      <c r="AX82">
        <v>308.48212508458897</v>
      </c>
      <c r="AY82">
        <v>306.83030232562101</v>
      </c>
      <c r="AZ82">
        <v>305.96907140904801</v>
      </c>
      <c r="BA82">
        <v>327.55427828237401</v>
      </c>
      <c r="BB82">
        <v>380.33371991523802</v>
      </c>
      <c r="BC82">
        <v>1407.2712809914301</v>
      </c>
      <c r="BD82">
        <v>4459.5890081656198</v>
      </c>
      <c r="BE82">
        <v>4735.3720412440998</v>
      </c>
      <c r="BF82">
        <v>3055.19629024701</v>
      </c>
      <c r="BG82">
        <v>2381.5902243672299</v>
      </c>
      <c r="BH82">
        <v>1965.0199617614201</v>
      </c>
      <c r="BI82">
        <v>1724.7992844881201</v>
      </c>
      <c r="BJ82">
        <v>1508.60054804318</v>
      </c>
      <c r="BK82">
        <v>1342.77518179606</v>
      </c>
      <c r="BL82">
        <v>1167.8006066791299</v>
      </c>
      <c r="BM82">
        <v>1026.4389841320301</v>
      </c>
      <c r="BN82">
        <v>987.73651395063098</v>
      </c>
      <c r="BO82">
        <v>1079.9007936585299</v>
      </c>
      <c r="BP82">
        <v>1119.08687953599</v>
      </c>
      <c r="BQ82">
        <v>955.39292030686602</v>
      </c>
      <c r="BR82">
        <v>986.64170443339799</v>
      </c>
      <c r="BS82">
        <v>943.00150645080305</v>
      </c>
      <c r="BT82">
        <v>991.846931068765</v>
      </c>
      <c r="BU82">
        <v>1068.50949894768</v>
      </c>
      <c r="BV82">
        <v>1109.4743984893</v>
      </c>
      <c r="BW82">
        <v>669.02699938123999</v>
      </c>
      <c r="BX82">
        <v>298.65278637382301</v>
      </c>
      <c r="BY82">
        <v>294.99102918364002</v>
      </c>
      <c r="BZ82">
        <v>288.38697592189698</v>
      </c>
      <c r="CA82">
        <v>285.08379270681399</v>
      </c>
      <c r="CB82">
        <v>284.98393216006298</v>
      </c>
      <c r="CC82">
        <v>283.73131614756397</v>
      </c>
      <c r="CD82">
        <v>284.38167023531503</v>
      </c>
    </row>
    <row r="83" spans="1:82" x14ac:dyDescent="0.25">
      <c r="A83">
        <v>19.465954606141501</v>
      </c>
      <c r="B83">
        <v>279.69399090178501</v>
      </c>
      <c r="C83">
        <v>278.12712273068502</v>
      </c>
      <c r="D83">
        <v>276.01387041545399</v>
      </c>
      <c r="E83">
        <v>282.00181943835503</v>
      </c>
      <c r="F83">
        <v>280.76651276577201</v>
      </c>
      <c r="G83">
        <v>288.19513623837503</v>
      </c>
      <c r="H83">
        <v>280.97622600083798</v>
      </c>
      <c r="I83">
        <v>289.27257582895402</v>
      </c>
      <c r="J83">
        <v>285.00907433420298</v>
      </c>
      <c r="K83">
        <v>299.71231223332802</v>
      </c>
      <c r="L83">
        <v>1088.24786655189</v>
      </c>
      <c r="M83">
        <v>767.842195568698</v>
      </c>
      <c r="N83">
        <v>649.59695103346905</v>
      </c>
      <c r="O83">
        <v>480.93334601704402</v>
      </c>
      <c r="P83">
        <v>405.494309981745</v>
      </c>
      <c r="Q83">
        <v>382.37759637125902</v>
      </c>
      <c r="R83">
        <v>379.53890920947703</v>
      </c>
      <c r="S83">
        <v>374.60897284071598</v>
      </c>
      <c r="T83">
        <v>379.20046005804699</v>
      </c>
      <c r="U83">
        <v>393.06106678599599</v>
      </c>
      <c r="V83">
        <v>419.39187883030797</v>
      </c>
      <c r="W83">
        <v>425.15835119995398</v>
      </c>
      <c r="X83">
        <v>431.63719877347501</v>
      </c>
      <c r="Y83">
        <v>438.331289100677</v>
      </c>
      <c r="Z83">
        <v>455.30824928529302</v>
      </c>
      <c r="AA83">
        <v>467.35365938644799</v>
      </c>
      <c r="AB83">
        <v>475.98480312774598</v>
      </c>
      <c r="AC83">
        <v>464.33180466206397</v>
      </c>
      <c r="AD83">
        <v>462.31263738130599</v>
      </c>
      <c r="AE83">
        <v>460.17644310313</v>
      </c>
      <c r="AF83">
        <v>467.669442957363</v>
      </c>
      <c r="AG83">
        <v>474.32940308180798</v>
      </c>
      <c r="AH83">
        <v>469.76087731713898</v>
      </c>
      <c r="AI83">
        <v>482.81788324312703</v>
      </c>
      <c r="AJ83">
        <v>508.693603565854</v>
      </c>
      <c r="AK83">
        <v>626.11117478059805</v>
      </c>
      <c r="AL83">
        <v>717.71940260151405</v>
      </c>
      <c r="AM83">
        <v>497.853500087871</v>
      </c>
      <c r="AN83">
        <v>294.11074928819397</v>
      </c>
      <c r="AO83">
        <v>283.84918646480997</v>
      </c>
      <c r="AP83">
        <v>277.38687672446298</v>
      </c>
      <c r="AQ83">
        <v>290.16811553332002</v>
      </c>
      <c r="AR83">
        <v>294.54486132085998</v>
      </c>
      <c r="AS83">
        <v>290.95934982863099</v>
      </c>
      <c r="AT83">
        <v>292.90793026292499</v>
      </c>
      <c r="AU83">
        <v>297.01779665855599</v>
      </c>
      <c r="AV83">
        <v>295.38022014302697</v>
      </c>
      <c r="AW83">
        <v>298.02298449708002</v>
      </c>
      <c r="AX83">
        <v>309.51998350697397</v>
      </c>
      <c r="AY83">
        <v>307.67603784372398</v>
      </c>
      <c r="AZ83">
        <v>309.135169524969</v>
      </c>
      <c r="BA83">
        <v>323.90204612589099</v>
      </c>
      <c r="BB83">
        <v>381.89108533542702</v>
      </c>
      <c r="BC83">
        <v>1434.7029437861099</v>
      </c>
      <c r="BD83">
        <v>4585.1622288758399</v>
      </c>
      <c r="BE83">
        <v>4856.6248773605002</v>
      </c>
      <c r="BF83">
        <v>3107.4544293518702</v>
      </c>
      <c r="BG83">
        <v>2408.1675824457702</v>
      </c>
      <c r="BH83">
        <v>1993.4937753834399</v>
      </c>
      <c r="BI83">
        <v>1746.70860817831</v>
      </c>
      <c r="BJ83">
        <v>1525.21491770017</v>
      </c>
      <c r="BK83">
        <v>1357.65385447632</v>
      </c>
      <c r="BL83">
        <v>1176.21612844064</v>
      </c>
      <c r="BM83">
        <v>1035.17627995727</v>
      </c>
      <c r="BN83">
        <v>992.30088062070195</v>
      </c>
      <c r="BO83">
        <v>1100.6723758604201</v>
      </c>
      <c r="BP83">
        <v>1144.0949815509</v>
      </c>
      <c r="BQ83">
        <v>974.99728407044699</v>
      </c>
      <c r="BR83">
        <v>1002.95180612923</v>
      </c>
      <c r="BS83">
        <v>957.20836181748803</v>
      </c>
      <c r="BT83">
        <v>1019.3276836833199</v>
      </c>
      <c r="BU83">
        <v>1086.1638174751999</v>
      </c>
      <c r="BV83">
        <v>1128.90335062638</v>
      </c>
      <c r="BW83">
        <v>679.54599943094797</v>
      </c>
      <c r="BX83">
        <v>302.28851251667498</v>
      </c>
      <c r="BY83">
        <v>298.41217798552901</v>
      </c>
      <c r="BZ83">
        <v>286.94225081678599</v>
      </c>
      <c r="CA83">
        <v>287.04443486993398</v>
      </c>
      <c r="CB83">
        <v>284.77882672506303</v>
      </c>
      <c r="CC83">
        <v>282.63560170014802</v>
      </c>
      <c r="CD83">
        <v>283.27969774951498</v>
      </c>
    </row>
    <row r="84" spans="1:82" x14ac:dyDescent="0.25">
      <c r="A84">
        <v>19.7062750333778</v>
      </c>
      <c r="B84">
        <v>279.16060049523401</v>
      </c>
      <c r="C84">
        <v>279.30431435631999</v>
      </c>
      <c r="D84">
        <v>276.63625803311498</v>
      </c>
      <c r="E84">
        <v>283.80854087071202</v>
      </c>
      <c r="F84">
        <v>281.77019173006499</v>
      </c>
      <c r="G84">
        <v>288.075943661802</v>
      </c>
      <c r="H84">
        <v>281.19022222856802</v>
      </c>
      <c r="I84">
        <v>292.47603891405902</v>
      </c>
      <c r="J84">
        <v>285.343838950681</v>
      </c>
      <c r="K84">
        <v>300.643105520159</v>
      </c>
      <c r="L84">
        <v>1109.0594564355899</v>
      </c>
      <c r="M84">
        <v>756.45033888711498</v>
      </c>
      <c r="N84">
        <v>624.44186845924298</v>
      </c>
      <c r="O84">
        <v>469.64205755214903</v>
      </c>
      <c r="P84">
        <v>401.60362219351703</v>
      </c>
      <c r="Q84">
        <v>383.35851047465599</v>
      </c>
      <c r="R84">
        <v>378.60886056579398</v>
      </c>
      <c r="S84">
        <v>376.54751935285299</v>
      </c>
      <c r="T84">
        <v>382.40849236054902</v>
      </c>
      <c r="U84">
        <v>395.80472538180101</v>
      </c>
      <c r="V84">
        <v>423.28236598983602</v>
      </c>
      <c r="W84">
        <v>430.99685310026899</v>
      </c>
      <c r="X84">
        <v>435.11533389167602</v>
      </c>
      <c r="Y84">
        <v>445.23678733558802</v>
      </c>
      <c r="Z84">
        <v>461.39826429989603</v>
      </c>
      <c r="AA84">
        <v>474.762613728335</v>
      </c>
      <c r="AB84">
        <v>483.86109589795399</v>
      </c>
      <c r="AC84">
        <v>468.977625927068</v>
      </c>
      <c r="AD84">
        <v>470.79501841234003</v>
      </c>
      <c r="AE84">
        <v>468.24333032427899</v>
      </c>
      <c r="AF84">
        <v>475.38507981348101</v>
      </c>
      <c r="AG84">
        <v>481.39630871411401</v>
      </c>
      <c r="AH84">
        <v>475.66405491825702</v>
      </c>
      <c r="AI84">
        <v>493.19408168745099</v>
      </c>
      <c r="AJ84">
        <v>517.73526094748195</v>
      </c>
      <c r="AK84">
        <v>633.85729543324499</v>
      </c>
      <c r="AL84">
        <v>713.44771559647097</v>
      </c>
      <c r="AM84">
        <v>498.25212174601199</v>
      </c>
      <c r="AN84">
        <v>293.623610110985</v>
      </c>
      <c r="AO84">
        <v>285.33396793094101</v>
      </c>
      <c r="AP84">
        <v>280.22186829938801</v>
      </c>
      <c r="AQ84">
        <v>292.65111938894</v>
      </c>
      <c r="AR84">
        <v>294.15151188433799</v>
      </c>
      <c r="AS84">
        <v>294.03676401755598</v>
      </c>
      <c r="AT84">
        <v>290.65192383898602</v>
      </c>
      <c r="AU84">
        <v>297.926128805703</v>
      </c>
      <c r="AV84">
        <v>298.43900539427602</v>
      </c>
      <c r="AW84">
        <v>297.12514851832299</v>
      </c>
      <c r="AX84">
        <v>306.97446797447401</v>
      </c>
      <c r="AY84">
        <v>307.03755387450099</v>
      </c>
      <c r="AZ84">
        <v>310.77303468353102</v>
      </c>
      <c r="BA84">
        <v>323.36985428761199</v>
      </c>
      <c r="BB84">
        <v>378.250406539984</v>
      </c>
      <c r="BC84">
        <v>1429.4862664178399</v>
      </c>
      <c r="BD84">
        <v>4451.7725383639299</v>
      </c>
      <c r="BE84">
        <v>4602.3714560323397</v>
      </c>
      <c r="BF84">
        <v>2874.0813876535299</v>
      </c>
      <c r="BG84">
        <v>2206.53765124865</v>
      </c>
      <c r="BH84">
        <v>1825.04503856985</v>
      </c>
      <c r="BI84">
        <v>1607.5494926630199</v>
      </c>
      <c r="BJ84">
        <v>1410.52357048613</v>
      </c>
      <c r="BK84">
        <v>1258.3460999082199</v>
      </c>
      <c r="BL84">
        <v>1094.4491223124701</v>
      </c>
      <c r="BM84">
        <v>976.59797506242103</v>
      </c>
      <c r="BN84">
        <v>932.63091054232905</v>
      </c>
      <c r="BO84">
        <v>1056.44742646388</v>
      </c>
      <c r="BP84">
        <v>1126.5975438624901</v>
      </c>
      <c r="BQ84">
        <v>961.00840379008696</v>
      </c>
      <c r="BR84">
        <v>973.64539140442298</v>
      </c>
      <c r="BS84">
        <v>951.55935652512301</v>
      </c>
      <c r="BT84">
        <v>1029.36524048566</v>
      </c>
      <c r="BU84">
        <v>1113.5267426646301</v>
      </c>
      <c r="BV84">
        <v>1161.33828601249</v>
      </c>
      <c r="BW84">
        <v>683.85973715140904</v>
      </c>
      <c r="BX84">
        <v>302.108054150057</v>
      </c>
      <c r="BY84">
        <v>299.44046322461401</v>
      </c>
      <c r="BZ84">
        <v>289.92399156105199</v>
      </c>
      <c r="CA84">
        <v>288.162714261752</v>
      </c>
      <c r="CB84">
        <v>285.08420662164298</v>
      </c>
      <c r="CC84">
        <v>283.80457498672098</v>
      </c>
      <c r="CD84">
        <v>287.28278947248401</v>
      </c>
    </row>
    <row r="85" spans="1:82" x14ac:dyDescent="0.25">
      <c r="A85">
        <v>19.946595460614098</v>
      </c>
      <c r="B85">
        <v>276.29582062504102</v>
      </c>
      <c r="C85">
        <v>278.17155044514499</v>
      </c>
      <c r="D85">
        <v>277.37891930992703</v>
      </c>
      <c r="E85">
        <v>285.26992126283199</v>
      </c>
      <c r="F85">
        <v>279.45419718981401</v>
      </c>
      <c r="G85">
        <v>290.351582894204</v>
      </c>
      <c r="H85">
        <v>282.485224714607</v>
      </c>
      <c r="I85">
        <v>292.73649984726001</v>
      </c>
      <c r="J85">
        <v>286.408283261988</v>
      </c>
      <c r="K85">
        <v>304.47398461722997</v>
      </c>
      <c r="L85">
        <v>1102.0852766068101</v>
      </c>
      <c r="M85">
        <v>753.65016088672303</v>
      </c>
      <c r="N85">
        <v>619.466054329239</v>
      </c>
      <c r="O85">
        <v>468.995273360895</v>
      </c>
      <c r="P85">
        <v>399.64498037030103</v>
      </c>
      <c r="Q85">
        <v>383.29914779320001</v>
      </c>
      <c r="R85">
        <v>377.01739997449499</v>
      </c>
      <c r="S85">
        <v>377.03562623615102</v>
      </c>
      <c r="T85">
        <v>384.876189995841</v>
      </c>
      <c r="U85">
        <v>393.60123343274199</v>
      </c>
      <c r="V85">
        <v>421.12262644574798</v>
      </c>
      <c r="W85">
        <v>431.07274868327602</v>
      </c>
      <c r="X85">
        <v>434.579853045974</v>
      </c>
      <c r="Y85">
        <v>445.86393334320701</v>
      </c>
      <c r="Z85">
        <v>459.891736162634</v>
      </c>
      <c r="AA85">
        <v>476.76774332060899</v>
      </c>
      <c r="AB85">
        <v>483.70129598824099</v>
      </c>
      <c r="AC85">
        <v>470.84258354364403</v>
      </c>
      <c r="AD85">
        <v>470.353699621435</v>
      </c>
      <c r="AE85">
        <v>464.93338580463598</v>
      </c>
      <c r="AF85">
        <v>472.94922914490502</v>
      </c>
      <c r="AG85">
        <v>480.72777638439197</v>
      </c>
      <c r="AH85">
        <v>472.89912542116502</v>
      </c>
      <c r="AI85">
        <v>494.87978512302197</v>
      </c>
      <c r="AJ85">
        <v>517.61761253263796</v>
      </c>
      <c r="AK85">
        <v>630.81794722657003</v>
      </c>
      <c r="AL85">
        <v>708.561217513207</v>
      </c>
      <c r="AM85">
        <v>494.98821980890602</v>
      </c>
      <c r="AN85">
        <v>291.008343524758</v>
      </c>
      <c r="AO85">
        <v>290.29202951451299</v>
      </c>
      <c r="AP85">
        <v>280.56269242422502</v>
      </c>
      <c r="AQ85">
        <v>293.91300835957497</v>
      </c>
      <c r="AR85">
        <v>295.767850564203</v>
      </c>
      <c r="AS85">
        <v>293.42803476205199</v>
      </c>
      <c r="AT85">
        <v>292.02570876832601</v>
      </c>
      <c r="AU85">
        <v>297.73725063880403</v>
      </c>
      <c r="AV85">
        <v>299.07696278332202</v>
      </c>
      <c r="AW85">
        <v>295.79773393642199</v>
      </c>
      <c r="AX85">
        <v>307.55168792896802</v>
      </c>
      <c r="AY85">
        <v>308.29195555007198</v>
      </c>
      <c r="AZ85">
        <v>313.384627380822</v>
      </c>
      <c r="BA85">
        <v>323.89596866376598</v>
      </c>
      <c r="BB85">
        <v>380.735736346105</v>
      </c>
      <c r="BC85">
        <v>1413.7325367687899</v>
      </c>
      <c r="BD85">
        <v>4390.1620825433101</v>
      </c>
      <c r="BE85">
        <v>4536.5215308312199</v>
      </c>
      <c r="BF85">
        <v>2837.6388534913099</v>
      </c>
      <c r="BG85">
        <v>2182.3298990965</v>
      </c>
      <c r="BH85">
        <v>1803.66168194498</v>
      </c>
      <c r="BI85">
        <v>1591.83528843817</v>
      </c>
      <c r="BJ85">
        <v>1394.7722264010899</v>
      </c>
      <c r="BK85">
        <v>1245.70206603104</v>
      </c>
      <c r="BL85">
        <v>1085.86137113785</v>
      </c>
      <c r="BM85">
        <v>967.12502756551498</v>
      </c>
      <c r="BN85">
        <v>926.16847552519596</v>
      </c>
      <c r="BO85">
        <v>1045.5909002866099</v>
      </c>
      <c r="BP85">
        <v>1113.7108969736701</v>
      </c>
      <c r="BQ85">
        <v>951.41816336567103</v>
      </c>
      <c r="BR85">
        <v>967.06393329357002</v>
      </c>
      <c r="BS85">
        <v>938.73003893911903</v>
      </c>
      <c r="BT85">
        <v>1017.05902558382</v>
      </c>
      <c r="BU85">
        <v>1100.5485775413999</v>
      </c>
      <c r="BV85">
        <v>1149.0220857282</v>
      </c>
      <c r="BW85">
        <v>675.08455215092499</v>
      </c>
      <c r="BX85">
        <v>300.78893766228998</v>
      </c>
      <c r="BY85">
        <v>298.02133240880897</v>
      </c>
      <c r="BZ85">
        <v>294.78974733328101</v>
      </c>
      <c r="CA85">
        <v>288.07156145099299</v>
      </c>
      <c r="CB85">
        <v>285.12298018022199</v>
      </c>
      <c r="CC85">
        <v>284.63231560410702</v>
      </c>
      <c r="CD85">
        <v>289.75975781995498</v>
      </c>
    </row>
    <row r="86" spans="1:82" x14ac:dyDescent="0.25">
      <c r="A86">
        <v>20.1869158878504</v>
      </c>
      <c r="B86">
        <v>274.21349776296802</v>
      </c>
      <c r="C86">
        <v>279.25064573371901</v>
      </c>
      <c r="D86">
        <v>277.32813604792</v>
      </c>
      <c r="E86">
        <v>284.976287844914</v>
      </c>
      <c r="F86">
        <v>278.09770470856398</v>
      </c>
      <c r="G86">
        <v>291.32483219948801</v>
      </c>
      <c r="H86">
        <v>282.12004379871399</v>
      </c>
      <c r="I86">
        <v>292.09277942658298</v>
      </c>
      <c r="J86">
        <v>288.81858973324699</v>
      </c>
      <c r="K86">
        <v>305.71936277724899</v>
      </c>
      <c r="L86">
        <v>1134.29427544131</v>
      </c>
      <c r="M86">
        <v>760.57954026543302</v>
      </c>
      <c r="N86">
        <v>617.10900310378702</v>
      </c>
      <c r="O86">
        <v>469.02312589256297</v>
      </c>
      <c r="P86">
        <v>403.38579911258199</v>
      </c>
      <c r="Q86">
        <v>383.20572947155301</v>
      </c>
      <c r="R86">
        <v>378.90474758751401</v>
      </c>
      <c r="S86">
        <v>379.46510211767702</v>
      </c>
      <c r="T86">
        <v>387.52627485833102</v>
      </c>
      <c r="U86">
        <v>396.44960316267401</v>
      </c>
      <c r="V86">
        <v>422.92126099165301</v>
      </c>
      <c r="W86">
        <v>435.60664767947799</v>
      </c>
      <c r="X86">
        <v>439.08471784839003</v>
      </c>
      <c r="Y86">
        <v>449.22660797477403</v>
      </c>
      <c r="Z86">
        <v>465.41667311633302</v>
      </c>
      <c r="AA86">
        <v>483.57890247794597</v>
      </c>
      <c r="AB86">
        <v>491.09437737626598</v>
      </c>
      <c r="AC86">
        <v>476.82452082156499</v>
      </c>
      <c r="AD86">
        <v>473.18371684912302</v>
      </c>
      <c r="AE86">
        <v>469.940115575893</v>
      </c>
      <c r="AF86">
        <v>476.10144741962802</v>
      </c>
      <c r="AG86">
        <v>486.73577305311898</v>
      </c>
      <c r="AH86">
        <v>478.73765397002597</v>
      </c>
      <c r="AI86">
        <v>498.29896708297503</v>
      </c>
      <c r="AJ86">
        <v>527.18566483400696</v>
      </c>
      <c r="AK86">
        <v>640.797818470636</v>
      </c>
      <c r="AL86">
        <v>715.03983893595898</v>
      </c>
      <c r="AM86">
        <v>500.010718513092</v>
      </c>
      <c r="AN86">
        <v>290.83397476102903</v>
      </c>
      <c r="AO86">
        <v>292.65115350173602</v>
      </c>
      <c r="AP86">
        <v>281.42135773523898</v>
      </c>
      <c r="AQ86">
        <v>296.53166876584601</v>
      </c>
      <c r="AR86">
        <v>298.05768636135298</v>
      </c>
      <c r="AS86">
        <v>293.13889896634498</v>
      </c>
      <c r="AT86">
        <v>291.26067059481602</v>
      </c>
      <c r="AU86">
        <v>294.34980409828</v>
      </c>
      <c r="AV86">
        <v>299.309576136815</v>
      </c>
      <c r="AW86">
        <v>293.86097657847102</v>
      </c>
      <c r="AX86">
        <v>306.57173608978599</v>
      </c>
      <c r="AY86">
        <v>306.38792793494099</v>
      </c>
      <c r="AZ86">
        <v>312.63307477328402</v>
      </c>
      <c r="BA86">
        <v>325.25047124104498</v>
      </c>
      <c r="BB86">
        <v>381.55107863372399</v>
      </c>
      <c r="BC86">
        <v>1432.3718436952299</v>
      </c>
      <c r="BD86">
        <v>4480.1639551271801</v>
      </c>
      <c r="BE86">
        <v>4610.5084289609404</v>
      </c>
      <c r="BF86">
        <v>2861.8728943749702</v>
      </c>
      <c r="BG86">
        <v>2191.1729505919202</v>
      </c>
      <c r="BH86">
        <v>1812.87231443477</v>
      </c>
      <c r="BI86">
        <v>1600.68973629273</v>
      </c>
      <c r="BJ86">
        <v>1398.9084018630101</v>
      </c>
      <c r="BK86">
        <v>1251.5754192791201</v>
      </c>
      <c r="BL86">
        <v>1092.52292416104</v>
      </c>
      <c r="BM86">
        <v>973.04063501420501</v>
      </c>
      <c r="BN86">
        <v>933.98350197850095</v>
      </c>
      <c r="BO86">
        <v>1055.8686377281299</v>
      </c>
      <c r="BP86">
        <v>1130.07469384909</v>
      </c>
      <c r="BQ86">
        <v>967.55135241188998</v>
      </c>
      <c r="BR86">
        <v>976.62208672850898</v>
      </c>
      <c r="BS86">
        <v>950.20046871967395</v>
      </c>
      <c r="BT86">
        <v>1030.9597759442299</v>
      </c>
      <c r="BU86">
        <v>1115.09380842975</v>
      </c>
      <c r="BV86">
        <v>1163.34876341268</v>
      </c>
      <c r="BW86">
        <v>681.88263968487104</v>
      </c>
      <c r="BX86">
        <v>299.84077329108499</v>
      </c>
      <c r="BY86">
        <v>296.11213573490699</v>
      </c>
      <c r="BZ86">
        <v>298.14197352537798</v>
      </c>
      <c r="CA86">
        <v>287.34037099431299</v>
      </c>
      <c r="CB86">
        <v>283.56850544587002</v>
      </c>
      <c r="CC86">
        <v>283.13723684535501</v>
      </c>
      <c r="CD86">
        <v>288.354969751071</v>
      </c>
    </row>
    <row r="87" spans="1:82" x14ac:dyDescent="0.25">
      <c r="A87">
        <v>20.427236315086699</v>
      </c>
      <c r="B87">
        <v>273.625091308908</v>
      </c>
      <c r="C87">
        <v>276.96545515499997</v>
      </c>
      <c r="D87">
        <v>275.29672011021398</v>
      </c>
      <c r="E87">
        <v>286.30626528701299</v>
      </c>
      <c r="F87">
        <v>275.41036922305898</v>
      </c>
      <c r="G87">
        <v>292.06556552679501</v>
      </c>
      <c r="H87">
        <v>281.82786960945299</v>
      </c>
      <c r="I87">
        <v>288.55470428605099</v>
      </c>
      <c r="J87">
        <v>290.78189070969199</v>
      </c>
      <c r="K87">
        <v>311.36541716824701</v>
      </c>
      <c r="L87">
        <v>1203.6246242910599</v>
      </c>
      <c r="M87">
        <v>768.08703190134599</v>
      </c>
      <c r="N87">
        <v>610.08088027088104</v>
      </c>
      <c r="O87">
        <v>467.163851359793</v>
      </c>
      <c r="P87">
        <v>405.85821620083999</v>
      </c>
      <c r="Q87">
        <v>384.85130231737702</v>
      </c>
      <c r="R87">
        <v>382.20985283559401</v>
      </c>
      <c r="S87">
        <v>381.28363529532299</v>
      </c>
      <c r="T87">
        <v>389.07314169385597</v>
      </c>
      <c r="U87">
        <v>398.62192736106999</v>
      </c>
      <c r="V87">
        <v>430.69041737177599</v>
      </c>
      <c r="W87">
        <v>442.68553031394401</v>
      </c>
      <c r="X87">
        <v>448.45221850168798</v>
      </c>
      <c r="Y87">
        <v>452.91750077659299</v>
      </c>
      <c r="Z87">
        <v>474.27360526681099</v>
      </c>
      <c r="AA87">
        <v>489.12939751923301</v>
      </c>
      <c r="AB87">
        <v>502.15500995583699</v>
      </c>
      <c r="AC87">
        <v>481.71572058612998</v>
      </c>
      <c r="AD87">
        <v>481.77070110914099</v>
      </c>
      <c r="AE87">
        <v>477.97986450358798</v>
      </c>
      <c r="AF87">
        <v>484.55613760664897</v>
      </c>
      <c r="AG87">
        <v>494.61532176103202</v>
      </c>
      <c r="AH87">
        <v>487.94024263952502</v>
      </c>
      <c r="AI87">
        <v>502.08905037073401</v>
      </c>
      <c r="AJ87">
        <v>539.34158276682001</v>
      </c>
      <c r="AK87">
        <v>657.050919339384</v>
      </c>
      <c r="AL87">
        <v>726.80578906985102</v>
      </c>
      <c r="AM87">
        <v>506.69810801416003</v>
      </c>
      <c r="AN87">
        <v>289.36715167771501</v>
      </c>
      <c r="AO87">
        <v>293.90118684406701</v>
      </c>
      <c r="AP87">
        <v>280.25776332401301</v>
      </c>
      <c r="AQ87">
        <v>297.337988873472</v>
      </c>
      <c r="AR87">
        <v>298.801621955683</v>
      </c>
      <c r="AS87">
        <v>294.854414759603</v>
      </c>
      <c r="AT87">
        <v>291.77949854498098</v>
      </c>
      <c r="AU87">
        <v>291.41535475683401</v>
      </c>
      <c r="AV87">
        <v>303.87010078573297</v>
      </c>
      <c r="AW87">
        <v>294.642067283561</v>
      </c>
      <c r="AX87">
        <v>308.65647759929101</v>
      </c>
      <c r="AY87">
        <v>302.982019289297</v>
      </c>
      <c r="AZ87">
        <v>311.480453000534</v>
      </c>
      <c r="BA87">
        <v>322.96166673838599</v>
      </c>
      <c r="BB87">
        <v>381.31761523151198</v>
      </c>
      <c r="BC87">
        <v>1476.6858531008299</v>
      </c>
      <c r="BD87">
        <v>4691.5931970834299</v>
      </c>
      <c r="BE87">
        <v>4770.04296254982</v>
      </c>
      <c r="BF87">
        <v>2891.42080882554</v>
      </c>
      <c r="BG87">
        <v>2173.4908299345402</v>
      </c>
      <c r="BH87">
        <v>1802.06376767242</v>
      </c>
      <c r="BI87">
        <v>1592.0959894433299</v>
      </c>
      <c r="BJ87">
        <v>1380.3847721263501</v>
      </c>
      <c r="BK87">
        <v>1243.6600254320099</v>
      </c>
      <c r="BL87">
        <v>1090.84021168649</v>
      </c>
      <c r="BM87">
        <v>974.63137783491595</v>
      </c>
      <c r="BN87">
        <v>936.54290206425298</v>
      </c>
      <c r="BO87">
        <v>1074.42349744068</v>
      </c>
      <c r="BP87">
        <v>1158.2969900039</v>
      </c>
      <c r="BQ87">
        <v>1002.1986966913699</v>
      </c>
      <c r="BR87">
        <v>990.71170461873896</v>
      </c>
      <c r="BS87">
        <v>978.94265182084496</v>
      </c>
      <c r="BT87">
        <v>1060.9877755427201</v>
      </c>
      <c r="BU87">
        <v>1150.5495053884399</v>
      </c>
      <c r="BV87">
        <v>1207.7428279988301</v>
      </c>
      <c r="BW87">
        <v>704.82158802683705</v>
      </c>
      <c r="BX87">
        <v>299.982185325388</v>
      </c>
      <c r="BY87">
        <v>293.85414726396499</v>
      </c>
      <c r="BZ87">
        <v>295.95386976835999</v>
      </c>
      <c r="CA87">
        <v>287.299577123559</v>
      </c>
      <c r="CB87">
        <v>283.56088473058401</v>
      </c>
      <c r="CC87">
        <v>281.12609192133903</v>
      </c>
      <c r="CD87">
        <v>285.031453318128</v>
      </c>
    </row>
    <row r="88" spans="1:82" x14ac:dyDescent="0.25">
      <c r="A88">
        <v>20.667556742323001</v>
      </c>
      <c r="B88">
        <v>274.84786526979701</v>
      </c>
      <c r="C88">
        <v>277.76151872278001</v>
      </c>
      <c r="D88">
        <v>274.50666608138403</v>
      </c>
      <c r="E88">
        <v>284.382270189206</v>
      </c>
      <c r="F88">
        <v>275.51889468604901</v>
      </c>
      <c r="G88">
        <v>293.50722500067002</v>
      </c>
      <c r="H88">
        <v>282.04032725925202</v>
      </c>
      <c r="I88">
        <v>284.375480311469</v>
      </c>
      <c r="J88">
        <v>290.319919161467</v>
      </c>
      <c r="K88">
        <v>311.131915241059</v>
      </c>
      <c r="L88">
        <v>1197.98244738314</v>
      </c>
      <c r="M88">
        <v>755.12186692887701</v>
      </c>
      <c r="N88">
        <v>598.70358947899797</v>
      </c>
      <c r="O88">
        <v>462.14056636875898</v>
      </c>
      <c r="P88">
        <v>400.31385646847701</v>
      </c>
      <c r="Q88">
        <v>385.56622747280198</v>
      </c>
      <c r="R88">
        <v>380.17170227758601</v>
      </c>
      <c r="S88">
        <v>383.26403842663501</v>
      </c>
      <c r="T88">
        <v>385.074654690633</v>
      </c>
      <c r="U88">
        <v>397.94395018574301</v>
      </c>
      <c r="V88">
        <v>435.64583113536298</v>
      </c>
      <c r="W88">
        <v>445.215039139157</v>
      </c>
      <c r="X88">
        <v>448.89195067485599</v>
      </c>
      <c r="Y88">
        <v>458.09431478229698</v>
      </c>
      <c r="Z88">
        <v>473.85390806839899</v>
      </c>
      <c r="AA88">
        <v>492.12603361498299</v>
      </c>
      <c r="AB88">
        <v>503.05374561018698</v>
      </c>
      <c r="AC88">
        <v>486.418888065006</v>
      </c>
      <c r="AD88">
        <v>485.81494615136501</v>
      </c>
      <c r="AE88">
        <v>484.684815896153</v>
      </c>
      <c r="AF88">
        <v>488.28548900854503</v>
      </c>
      <c r="AG88">
        <v>498.79850035843702</v>
      </c>
      <c r="AH88">
        <v>489.76776510286902</v>
      </c>
      <c r="AI88">
        <v>505.46879686649402</v>
      </c>
      <c r="AJ88">
        <v>545.95700075940294</v>
      </c>
      <c r="AK88">
        <v>657.24829973527403</v>
      </c>
      <c r="AL88">
        <v>719.33067260395603</v>
      </c>
      <c r="AM88">
        <v>505.554164434114</v>
      </c>
      <c r="AN88">
        <v>295.68086719727</v>
      </c>
      <c r="AO88">
        <v>292.82739402496298</v>
      </c>
      <c r="AP88">
        <v>284.26088532494703</v>
      </c>
      <c r="AQ88">
        <v>294.94377742537898</v>
      </c>
      <c r="AR88">
        <v>298.13740951253902</v>
      </c>
      <c r="AS88">
        <v>294.874984893175</v>
      </c>
      <c r="AT88">
        <v>292.32352448338401</v>
      </c>
      <c r="AU88">
        <v>294.44933242986798</v>
      </c>
      <c r="AV88">
        <v>303.85820742711002</v>
      </c>
      <c r="AW88">
        <v>298.64096160156799</v>
      </c>
      <c r="AX88">
        <v>305.38693808235701</v>
      </c>
      <c r="AY88">
        <v>303.602700648037</v>
      </c>
      <c r="AZ88">
        <v>311.05750950162297</v>
      </c>
      <c r="BA88">
        <v>322.03602604640503</v>
      </c>
      <c r="BB88">
        <v>380.18438355307399</v>
      </c>
      <c r="BC88">
        <v>1449.63238541593</v>
      </c>
      <c r="BD88">
        <v>4526.4306614859397</v>
      </c>
      <c r="BE88">
        <v>4522.9169860571901</v>
      </c>
      <c r="BF88">
        <v>2731.24736283942</v>
      </c>
      <c r="BG88">
        <v>2049.6625068745202</v>
      </c>
      <c r="BH88">
        <v>1709.9216619026299</v>
      </c>
      <c r="BI88">
        <v>1503.5365619593799</v>
      </c>
      <c r="BJ88">
        <v>1308.3344585893001</v>
      </c>
      <c r="BK88">
        <v>1186.8216261360999</v>
      </c>
      <c r="BL88">
        <v>1045.8968063319301</v>
      </c>
      <c r="BM88">
        <v>941.39214249551105</v>
      </c>
      <c r="BN88">
        <v>902.61946055209603</v>
      </c>
      <c r="BO88">
        <v>1038.3338740347399</v>
      </c>
      <c r="BP88">
        <v>1113.7690541940101</v>
      </c>
      <c r="BQ88">
        <v>985.07392125950901</v>
      </c>
      <c r="BR88">
        <v>962.39046134510897</v>
      </c>
      <c r="BS88">
        <v>958.58692748704198</v>
      </c>
      <c r="BT88">
        <v>1043.82118542026</v>
      </c>
      <c r="BU88">
        <v>1140.85091897291</v>
      </c>
      <c r="BV88">
        <v>1197.6251480311801</v>
      </c>
      <c r="BW88">
        <v>690.30266524501997</v>
      </c>
      <c r="BX88">
        <v>300.05899002380198</v>
      </c>
      <c r="BY88">
        <v>294.95499229811901</v>
      </c>
      <c r="BZ88">
        <v>295.87098274907498</v>
      </c>
      <c r="CA88">
        <v>288.32277125934701</v>
      </c>
      <c r="CB88">
        <v>282.46036299694998</v>
      </c>
      <c r="CC88">
        <v>280.090810638768</v>
      </c>
      <c r="CD88">
        <v>283.40932235584501</v>
      </c>
    </row>
    <row r="89" spans="1:82" x14ac:dyDescent="0.25">
      <c r="A89">
        <v>20.907877169559399</v>
      </c>
      <c r="B89">
        <v>275.79826157434701</v>
      </c>
      <c r="C89">
        <v>275.45360990920102</v>
      </c>
      <c r="D89">
        <v>273.45478241668502</v>
      </c>
      <c r="E89">
        <v>287.074754415717</v>
      </c>
      <c r="F89">
        <v>277.71240878631698</v>
      </c>
      <c r="G89">
        <v>291.03382023587699</v>
      </c>
      <c r="H89">
        <v>282.97669349576103</v>
      </c>
      <c r="I89">
        <v>282.01064479655798</v>
      </c>
      <c r="J89">
        <v>290.85357658486402</v>
      </c>
      <c r="K89">
        <v>311.28831653112798</v>
      </c>
      <c r="L89">
        <v>1232.5231062820999</v>
      </c>
      <c r="M89">
        <v>766.72219126755999</v>
      </c>
      <c r="N89">
        <v>600.69102533620196</v>
      </c>
      <c r="O89">
        <v>462.16216729074</v>
      </c>
      <c r="P89">
        <v>399.92496958199899</v>
      </c>
      <c r="Q89">
        <v>386.08677349493001</v>
      </c>
      <c r="R89">
        <v>380.071884408838</v>
      </c>
      <c r="S89">
        <v>386.31909308320598</v>
      </c>
      <c r="T89">
        <v>387.24621441088402</v>
      </c>
      <c r="U89">
        <v>398.80148368093</v>
      </c>
      <c r="V89">
        <v>441.35668961751298</v>
      </c>
      <c r="W89">
        <v>450.92668693495602</v>
      </c>
      <c r="X89">
        <v>452.499858567096</v>
      </c>
      <c r="Y89">
        <v>465.61785222025998</v>
      </c>
      <c r="Z89">
        <v>478.72906714835301</v>
      </c>
      <c r="AA89">
        <v>497.33845201112899</v>
      </c>
      <c r="AB89">
        <v>509.14841574294098</v>
      </c>
      <c r="AC89">
        <v>489.62882419300598</v>
      </c>
      <c r="AD89">
        <v>495.45931924736101</v>
      </c>
      <c r="AE89">
        <v>492.26822777221503</v>
      </c>
      <c r="AF89">
        <v>493.57023585074597</v>
      </c>
      <c r="AG89">
        <v>501.51820718796699</v>
      </c>
      <c r="AH89">
        <v>492.198346407114</v>
      </c>
      <c r="AI89">
        <v>510.66996735160598</v>
      </c>
      <c r="AJ89">
        <v>551.69345652503796</v>
      </c>
      <c r="AK89">
        <v>660.15681185323501</v>
      </c>
      <c r="AL89">
        <v>725.70858328361805</v>
      </c>
      <c r="AM89">
        <v>511.18469264855702</v>
      </c>
      <c r="AN89">
        <v>296.141548168871</v>
      </c>
      <c r="AO89">
        <v>291.84612151241902</v>
      </c>
      <c r="AP89">
        <v>285.56378875693002</v>
      </c>
      <c r="AQ89">
        <v>296.63580187404199</v>
      </c>
      <c r="AR89">
        <v>300.65439279951602</v>
      </c>
      <c r="AS89">
        <v>295.62097203882303</v>
      </c>
      <c r="AT89">
        <v>290.66166316402803</v>
      </c>
      <c r="AU89">
        <v>294.19844128438098</v>
      </c>
      <c r="AV89">
        <v>303.71762865480201</v>
      </c>
      <c r="AW89">
        <v>298.83635155902601</v>
      </c>
      <c r="AX89">
        <v>306.94460880760198</v>
      </c>
      <c r="AY89">
        <v>303.405004967369</v>
      </c>
      <c r="AZ89">
        <v>313.89413545108903</v>
      </c>
      <c r="BA89">
        <v>321.95107918888101</v>
      </c>
      <c r="BB89">
        <v>380.65606637467999</v>
      </c>
      <c r="BC89">
        <v>1462.3679956528699</v>
      </c>
      <c r="BD89">
        <v>4577.5032286729502</v>
      </c>
      <c r="BE89">
        <v>4575.8803539077198</v>
      </c>
      <c r="BF89">
        <v>2764.6262759003398</v>
      </c>
      <c r="BG89">
        <v>2070.5055947987998</v>
      </c>
      <c r="BH89">
        <v>1724.2984327890699</v>
      </c>
      <c r="BI89">
        <v>1522.4938753916299</v>
      </c>
      <c r="BJ89">
        <v>1323.72746416413</v>
      </c>
      <c r="BK89">
        <v>1196.01645178953</v>
      </c>
      <c r="BL89">
        <v>1058.5477898409899</v>
      </c>
      <c r="BM89">
        <v>949.20627091815504</v>
      </c>
      <c r="BN89">
        <v>909.73615433212694</v>
      </c>
      <c r="BO89">
        <v>1049.9157812491401</v>
      </c>
      <c r="BP89">
        <v>1126.6397964966</v>
      </c>
      <c r="BQ89">
        <v>995.48475591713702</v>
      </c>
      <c r="BR89">
        <v>969.52611240884505</v>
      </c>
      <c r="BS89">
        <v>965.80478719894495</v>
      </c>
      <c r="BT89">
        <v>1054.7922290071001</v>
      </c>
      <c r="BU89">
        <v>1147.77313508053</v>
      </c>
      <c r="BV89">
        <v>1205.13744614079</v>
      </c>
      <c r="BW89">
        <v>693.84948816814403</v>
      </c>
      <c r="BX89">
        <v>299.58971363155001</v>
      </c>
      <c r="BY89">
        <v>293.595581192493</v>
      </c>
      <c r="BZ89">
        <v>296.03656888382397</v>
      </c>
      <c r="CA89">
        <v>288.55033561010998</v>
      </c>
      <c r="CB89">
        <v>281.860522191602</v>
      </c>
      <c r="CC89">
        <v>279.47109511241501</v>
      </c>
      <c r="CD89">
        <v>282.96807692134797</v>
      </c>
    </row>
    <row r="90" spans="1:82" x14ac:dyDescent="0.25">
      <c r="A90">
        <v>21.148197596795701</v>
      </c>
      <c r="B90">
        <v>278.00506276518502</v>
      </c>
      <c r="C90">
        <v>273.49753000635002</v>
      </c>
      <c r="D90">
        <v>277.88544844714698</v>
      </c>
      <c r="E90">
        <v>287.89603010307002</v>
      </c>
      <c r="F90">
        <v>279.191499833097</v>
      </c>
      <c r="G90">
        <v>290.40696387402801</v>
      </c>
      <c r="H90">
        <v>281.52909315026199</v>
      </c>
      <c r="I90">
        <v>279.41779235083101</v>
      </c>
      <c r="J90">
        <v>290.67627982929901</v>
      </c>
      <c r="K90">
        <v>310.73070290024401</v>
      </c>
      <c r="L90">
        <v>1276.31549587883</v>
      </c>
      <c r="M90">
        <v>765.97770137639895</v>
      </c>
      <c r="N90">
        <v>593.05434331206902</v>
      </c>
      <c r="O90">
        <v>461.49687033059098</v>
      </c>
      <c r="P90">
        <v>400.75088409931601</v>
      </c>
      <c r="Q90">
        <v>385.919135287762</v>
      </c>
      <c r="R90">
        <v>381.40421558827899</v>
      </c>
      <c r="S90">
        <v>387.81107154504298</v>
      </c>
      <c r="T90">
        <v>389.610325244877</v>
      </c>
      <c r="U90">
        <v>400.09146070010098</v>
      </c>
      <c r="V90">
        <v>443.044351971298</v>
      </c>
      <c r="W90">
        <v>455.84836348460402</v>
      </c>
      <c r="X90">
        <v>457.27090202743102</v>
      </c>
      <c r="Y90">
        <v>469.69558625726899</v>
      </c>
      <c r="Z90">
        <v>484.91534724670402</v>
      </c>
      <c r="AA90">
        <v>502.21993282892799</v>
      </c>
      <c r="AB90">
        <v>518.70768615007501</v>
      </c>
      <c r="AC90">
        <v>493.62492254572601</v>
      </c>
      <c r="AD90">
        <v>505.42632112041201</v>
      </c>
      <c r="AE90">
        <v>499.57341957716602</v>
      </c>
      <c r="AF90">
        <v>502.57464947956697</v>
      </c>
      <c r="AG90">
        <v>508.17645134034302</v>
      </c>
      <c r="AH90">
        <v>495.502798541527</v>
      </c>
      <c r="AI90">
        <v>521.48230330524098</v>
      </c>
      <c r="AJ90">
        <v>559.85501666678897</v>
      </c>
      <c r="AK90">
        <v>672.36384165799996</v>
      </c>
      <c r="AL90">
        <v>731.32976018147201</v>
      </c>
      <c r="AM90">
        <v>514.05497651591998</v>
      </c>
      <c r="AN90">
        <v>295.79171104495202</v>
      </c>
      <c r="AO90">
        <v>290.35145275643799</v>
      </c>
      <c r="AP90">
        <v>286.89651054589802</v>
      </c>
      <c r="AQ90">
        <v>294.701722451894</v>
      </c>
      <c r="AR90">
        <v>299.031146286188</v>
      </c>
      <c r="AS90">
        <v>296.62184074734603</v>
      </c>
      <c r="AT90">
        <v>289.61189196519803</v>
      </c>
      <c r="AU90">
        <v>293.87221838120598</v>
      </c>
      <c r="AV90">
        <v>305.716724400847</v>
      </c>
      <c r="AW90">
        <v>296.31953139237601</v>
      </c>
      <c r="AX90">
        <v>307.51757082631701</v>
      </c>
      <c r="AY90">
        <v>305.21115442945</v>
      </c>
      <c r="AZ90">
        <v>315.085319780097</v>
      </c>
      <c r="BA90">
        <v>321.997473679645</v>
      </c>
      <c r="BB90">
        <v>380.60041490337301</v>
      </c>
      <c r="BC90">
        <v>1494.0507048556201</v>
      </c>
      <c r="BD90">
        <v>4675.6118908156404</v>
      </c>
      <c r="BE90">
        <v>4613.5915834532698</v>
      </c>
      <c r="BF90">
        <v>2724.4811548338998</v>
      </c>
      <c r="BG90">
        <v>2020.76216669217</v>
      </c>
      <c r="BH90">
        <v>1680.0225837179</v>
      </c>
      <c r="BI90">
        <v>1480.65495281984</v>
      </c>
      <c r="BJ90">
        <v>1293.90458806636</v>
      </c>
      <c r="BK90">
        <v>1173.6993495090301</v>
      </c>
      <c r="BL90">
        <v>1041.1229273973299</v>
      </c>
      <c r="BM90">
        <v>929.819597721484</v>
      </c>
      <c r="BN90">
        <v>890.44867217318802</v>
      </c>
      <c r="BO90">
        <v>1044.90954977668</v>
      </c>
      <c r="BP90">
        <v>1137.1881476595599</v>
      </c>
      <c r="BQ90">
        <v>1010.2616268107</v>
      </c>
      <c r="BR90">
        <v>977.47992485937004</v>
      </c>
      <c r="BS90">
        <v>979.82174146475404</v>
      </c>
      <c r="BT90">
        <v>1074.81956770592</v>
      </c>
      <c r="BU90">
        <v>1186.98796601138</v>
      </c>
      <c r="BV90">
        <v>1241.9308728071501</v>
      </c>
      <c r="BW90">
        <v>709.91208162015403</v>
      </c>
      <c r="BX90">
        <v>296.28931440256099</v>
      </c>
      <c r="BY90">
        <v>290.75271974236699</v>
      </c>
      <c r="BZ90">
        <v>295.15398016165</v>
      </c>
      <c r="CA90">
        <v>288.57684307256102</v>
      </c>
      <c r="CB90">
        <v>280.63478346086498</v>
      </c>
      <c r="CC90">
        <v>279.406738368942</v>
      </c>
      <c r="CD90">
        <v>284.21433150597102</v>
      </c>
    </row>
    <row r="91" spans="1:82" x14ac:dyDescent="0.25">
      <c r="A91">
        <v>21.388518024031999</v>
      </c>
      <c r="B91">
        <v>279.65268335216098</v>
      </c>
      <c r="C91">
        <v>274.76269310140799</v>
      </c>
      <c r="D91">
        <v>278.79530889236599</v>
      </c>
      <c r="E91">
        <v>292.03402707904701</v>
      </c>
      <c r="F91">
        <v>280.431896548461</v>
      </c>
      <c r="G91">
        <v>292.53462761962601</v>
      </c>
      <c r="H91">
        <v>284.456833753171</v>
      </c>
      <c r="I91">
        <v>277.647730290514</v>
      </c>
      <c r="J91">
        <v>295.49654273633098</v>
      </c>
      <c r="K91">
        <v>309.48189236721902</v>
      </c>
      <c r="L91">
        <v>1298.90413769068</v>
      </c>
      <c r="M91">
        <v>757.903148097236</v>
      </c>
      <c r="N91">
        <v>582.59045322488896</v>
      </c>
      <c r="O91">
        <v>459.43819496190298</v>
      </c>
      <c r="P91">
        <v>400.51337307740499</v>
      </c>
      <c r="Q91">
        <v>386.33612248684102</v>
      </c>
      <c r="R91">
        <v>380.72804375329798</v>
      </c>
      <c r="S91">
        <v>388.552918055737</v>
      </c>
      <c r="T91">
        <v>394.249680429585</v>
      </c>
      <c r="U91">
        <v>398.38524569622598</v>
      </c>
      <c r="V91">
        <v>446.69476497585902</v>
      </c>
      <c r="W91">
        <v>456.13118065152503</v>
      </c>
      <c r="X91">
        <v>457.95026515379601</v>
      </c>
      <c r="Y91">
        <v>473.53706004099001</v>
      </c>
      <c r="Z91">
        <v>490.917864558129</v>
      </c>
      <c r="AA91">
        <v>508.71671836271503</v>
      </c>
      <c r="AB91">
        <v>527.16127756057699</v>
      </c>
      <c r="AC91">
        <v>498.89623127385897</v>
      </c>
      <c r="AD91">
        <v>510.16664594220299</v>
      </c>
      <c r="AE91">
        <v>503.66626778921602</v>
      </c>
      <c r="AF91">
        <v>512.43437492745898</v>
      </c>
      <c r="AG91">
        <v>512.25530891578501</v>
      </c>
      <c r="AH91">
        <v>502.28376390746899</v>
      </c>
      <c r="AI91">
        <v>527.55031426138896</v>
      </c>
      <c r="AJ91">
        <v>566.50740532976795</v>
      </c>
      <c r="AK91">
        <v>681.38390377378801</v>
      </c>
      <c r="AL91">
        <v>734.89860633456101</v>
      </c>
      <c r="AM91">
        <v>516.30479866004805</v>
      </c>
      <c r="AN91">
        <v>299.552792709502</v>
      </c>
      <c r="AO91">
        <v>289.89199167852797</v>
      </c>
      <c r="AP91">
        <v>288.60075138244201</v>
      </c>
      <c r="AQ91">
        <v>294.642995256961</v>
      </c>
      <c r="AR91">
        <v>297.93138613694799</v>
      </c>
      <c r="AS91">
        <v>295.06607110667198</v>
      </c>
      <c r="AT91">
        <v>289.27929055178902</v>
      </c>
      <c r="AU91">
        <v>292.95362157403702</v>
      </c>
      <c r="AV91">
        <v>303.12946397342802</v>
      </c>
      <c r="AW91">
        <v>297.95655508940899</v>
      </c>
      <c r="AX91">
        <v>306.94285304292299</v>
      </c>
      <c r="AY91">
        <v>310.25849065410898</v>
      </c>
      <c r="AZ91">
        <v>317.78685121997103</v>
      </c>
      <c r="BA91">
        <v>321.31084640930101</v>
      </c>
      <c r="BB91">
        <v>379.96173897262798</v>
      </c>
      <c r="BC91">
        <v>1500.9416691399999</v>
      </c>
      <c r="BD91">
        <v>4677.4755044921603</v>
      </c>
      <c r="BE91">
        <v>4567.3644546546402</v>
      </c>
      <c r="BF91">
        <v>2645.6046717086801</v>
      </c>
      <c r="BG91">
        <v>1949.3109165788401</v>
      </c>
      <c r="BH91">
        <v>1618.80338240077</v>
      </c>
      <c r="BI91">
        <v>1427.5919222820601</v>
      </c>
      <c r="BJ91">
        <v>1250.76158470312</v>
      </c>
      <c r="BK91">
        <v>1140.7770310557801</v>
      </c>
      <c r="BL91">
        <v>1015.90790240178</v>
      </c>
      <c r="BM91">
        <v>900.43183710021003</v>
      </c>
      <c r="BN91">
        <v>866.742160000848</v>
      </c>
      <c r="BO91">
        <v>1030.1574939194199</v>
      </c>
      <c r="BP91">
        <v>1132.23813399554</v>
      </c>
      <c r="BQ91">
        <v>1010.82920005448</v>
      </c>
      <c r="BR91">
        <v>971.83256341972901</v>
      </c>
      <c r="BS91">
        <v>982.06710116894499</v>
      </c>
      <c r="BT91">
        <v>1079.73225044731</v>
      </c>
      <c r="BU91">
        <v>1205.21034982847</v>
      </c>
      <c r="BV91">
        <v>1258.0593680475999</v>
      </c>
      <c r="BW91">
        <v>717.40178835806205</v>
      </c>
      <c r="BX91">
        <v>299.99292757181001</v>
      </c>
      <c r="BY91">
        <v>288.125198013974</v>
      </c>
      <c r="BZ91">
        <v>295.41983757401499</v>
      </c>
      <c r="CA91">
        <v>289.20431932273698</v>
      </c>
      <c r="CB91">
        <v>279.38535857323399</v>
      </c>
      <c r="CC91">
        <v>279.24544522225898</v>
      </c>
      <c r="CD91">
        <v>288.09896125347899</v>
      </c>
    </row>
    <row r="92" spans="1:82" x14ac:dyDescent="0.25">
      <c r="A92">
        <v>21.628838451268301</v>
      </c>
      <c r="B92">
        <v>280.93007032646898</v>
      </c>
      <c r="C92">
        <v>274.72495766559598</v>
      </c>
      <c r="D92">
        <v>277.38936455648798</v>
      </c>
      <c r="E92">
        <v>292.02925559646599</v>
      </c>
      <c r="F92">
        <v>278.547446943571</v>
      </c>
      <c r="G92">
        <v>293.54690046969699</v>
      </c>
      <c r="H92">
        <v>283.99138770584801</v>
      </c>
      <c r="I92">
        <v>277.29001219078901</v>
      </c>
      <c r="J92">
        <v>295.83649004441298</v>
      </c>
      <c r="K92">
        <v>311.04259593266499</v>
      </c>
      <c r="L92">
        <v>1322.4276206811301</v>
      </c>
      <c r="M92">
        <v>758.82056438871598</v>
      </c>
      <c r="N92">
        <v>579.90552917437196</v>
      </c>
      <c r="O92">
        <v>455.03274863021898</v>
      </c>
      <c r="P92">
        <v>398.10404086603597</v>
      </c>
      <c r="Q92">
        <v>386.93620176097102</v>
      </c>
      <c r="R92">
        <v>379.47543577847199</v>
      </c>
      <c r="S92">
        <v>387.49532115644598</v>
      </c>
      <c r="T92">
        <v>394.94461998343701</v>
      </c>
      <c r="U92">
        <v>398.52946937608101</v>
      </c>
      <c r="V92">
        <v>449.75301440478199</v>
      </c>
      <c r="W92">
        <v>459.272195810749</v>
      </c>
      <c r="X92">
        <v>462.32737160979798</v>
      </c>
      <c r="Y92">
        <v>477.53985532364197</v>
      </c>
      <c r="Z92">
        <v>494.37671362742998</v>
      </c>
      <c r="AA92">
        <v>512.13627806757495</v>
      </c>
      <c r="AB92">
        <v>532.10028988329202</v>
      </c>
      <c r="AC92">
        <v>502.66412790930099</v>
      </c>
      <c r="AD92">
        <v>513.20324794738406</v>
      </c>
      <c r="AE92">
        <v>506.62477489060598</v>
      </c>
      <c r="AF92">
        <v>516.44755414521796</v>
      </c>
      <c r="AG92">
        <v>513.94679056257201</v>
      </c>
      <c r="AH92">
        <v>505.42326446241901</v>
      </c>
      <c r="AI92">
        <v>528.16895173888304</v>
      </c>
      <c r="AJ92">
        <v>564.68627328801495</v>
      </c>
      <c r="AK92">
        <v>684.30700088094795</v>
      </c>
      <c r="AL92">
        <v>735.09492922703703</v>
      </c>
      <c r="AM92">
        <v>510.15186338085101</v>
      </c>
      <c r="AN92">
        <v>299.59834740332298</v>
      </c>
      <c r="AO92">
        <v>291.657316751309</v>
      </c>
      <c r="AP92">
        <v>288.86108622828101</v>
      </c>
      <c r="AQ92">
        <v>294.021476820695</v>
      </c>
      <c r="AR92">
        <v>297.81788390065401</v>
      </c>
      <c r="AS92">
        <v>295.36263675137701</v>
      </c>
      <c r="AT92">
        <v>289.33256308492702</v>
      </c>
      <c r="AU92">
        <v>294.07418991923703</v>
      </c>
      <c r="AV92">
        <v>301.10673370055099</v>
      </c>
      <c r="AW92">
        <v>297.34912295771699</v>
      </c>
      <c r="AX92">
        <v>305.69453342416102</v>
      </c>
      <c r="AY92">
        <v>309.24883895092199</v>
      </c>
      <c r="AZ92">
        <v>317.96679836926199</v>
      </c>
      <c r="BA92">
        <v>322.64955575889599</v>
      </c>
      <c r="BB92">
        <v>380.29479893680201</v>
      </c>
      <c r="BC92">
        <v>1478.02217185987</v>
      </c>
      <c r="BD92">
        <v>4650.9405667069605</v>
      </c>
      <c r="BE92">
        <v>4548.5071431775796</v>
      </c>
      <c r="BF92">
        <v>2616.0310353565801</v>
      </c>
      <c r="BG92">
        <v>1924.60835196723</v>
      </c>
      <c r="BH92">
        <v>1602.10523283878</v>
      </c>
      <c r="BI92">
        <v>1417.0564158367799</v>
      </c>
      <c r="BJ92">
        <v>1234.52291777339</v>
      </c>
      <c r="BK92">
        <v>1123.82030798557</v>
      </c>
      <c r="BL92">
        <v>1004.530238373</v>
      </c>
      <c r="BM92">
        <v>886.23819391178802</v>
      </c>
      <c r="BN92">
        <v>857.61290716668202</v>
      </c>
      <c r="BO92">
        <v>1020.80641339601</v>
      </c>
      <c r="BP92">
        <v>1122.04159834442</v>
      </c>
      <c r="BQ92">
        <v>1006.10315655127</v>
      </c>
      <c r="BR92">
        <v>963.23440089101803</v>
      </c>
      <c r="BS92">
        <v>970.88483702093299</v>
      </c>
      <c r="BT92">
        <v>1067.71943930303</v>
      </c>
      <c r="BU92">
        <v>1188.6146905594201</v>
      </c>
      <c r="BV92">
        <v>1240.8555905799101</v>
      </c>
      <c r="BW92">
        <v>715.23606530033305</v>
      </c>
      <c r="BX92">
        <v>300.30518173294098</v>
      </c>
      <c r="BY92">
        <v>288.74152197890101</v>
      </c>
      <c r="BZ92">
        <v>296.44141091355402</v>
      </c>
      <c r="CA92">
        <v>288.84414604494799</v>
      </c>
      <c r="CB92">
        <v>281.39913071694599</v>
      </c>
      <c r="CC92">
        <v>279.87166756280999</v>
      </c>
      <c r="CD92">
        <v>290.47225514635699</v>
      </c>
    </row>
    <row r="93" spans="1:82" x14ac:dyDescent="0.25">
      <c r="A93">
        <v>21.869158878504599</v>
      </c>
      <c r="B93">
        <v>281.96824721614797</v>
      </c>
      <c r="C93">
        <v>273.730395576207</v>
      </c>
      <c r="D93">
        <v>275.12653769377101</v>
      </c>
      <c r="E93">
        <v>290.49908662150102</v>
      </c>
      <c r="F93">
        <v>275.55296979244901</v>
      </c>
      <c r="G93">
        <v>293.74909195820197</v>
      </c>
      <c r="H93">
        <v>283.010714079156</v>
      </c>
      <c r="I93">
        <v>276.27923567022401</v>
      </c>
      <c r="J93">
        <v>295.81818471711802</v>
      </c>
      <c r="K93">
        <v>312.95636218532201</v>
      </c>
      <c r="L93">
        <v>1357.98303186608</v>
      </c>
      <c r="M93">
        <v>765.14090945008002</v>
      </c>
      <c r="N93">
        <v>581.96762400226396</v>
      </c>
      <c r="O93">
        <v>453.35928199159798</v>
      </c>
      <c r="P93">
        <v>396.49275283531603</v>
      </c>
      <c r="Q93">
        <v>387.736320081185</v>
      </c>
      <c r="R93">
        <v>379.52453035308901</v>
      </c>
      <c r="S93">
        <v>386.14513240166599</v>
      </c>
      <c r="T93">
        <v>396.42289553737999</v>
      </c>
      <c r="U93">
        <v>400.233246980628</v>
      </c>
      <c r="V93">
        <v>453.35452336634103</v>
      </c>
      <c r="W93">
        <v>464.51271799115301</v>
      </c>
      <c r="X93">
        <v>467.70810811941601</v>
      </c>
      <c r="Y93">
        <v>483.47619283695099</v>
      </c>
      <c r="Z93">
        <v>499.96101187665403</v>
      </c>
      <c r="AA93">
        <v>517.31784595390798</v>
      </c>
      <c r="AB93">
        <v>538.45016886946905</v>
      </c>
      <c r="AC93">
        <v>508.36175625063601</v>
      </c>
      <c r="AD93">
        <v>518.61627448639399</v>
      </c>
      <c r="AE93">
        <v>511.53949267983501</v>
      </c>
      <c r="AF93">
        <v>521.86583442610299</v>
      </c>
      <c r="AG93">
        <v>518.02276058559698</v>
      </c>
      <c r="AH93">
        <v>510.003513794995</v>
      </c>
      <c r="AI93">
        <v>530.81064775766799</v>
      </c>
      <c r="AJ93">
        <v>566.44623507023505</v>
      </c>
      <c r="AK93">
        <v>692.90048502618799</v>
      </c>
      <c r="AL93">
        <v>742.55087493769997</v>
      </c>
      <c r="AM93">
        <v>507.78355580042899</v>
      </c>
      <c r="AN93">
        <v>299.19624275951003</v>
      </c>
      <c r="AO93">
        <v>293.97623404593099</v>
      </c>
      <c r="AP93">
        <v>289.11429392545</v>
      </c>
      <c r="AQ93">
        <v>293.13469783930401</v>
      </c>
      <c r="AR93">
        <v>297.73148778484102</v>
      </c>
      <c r="AS93">
        <v>295.54178702972598</v>
      </c>
      <c r="AT93">
        <v>288.87100488402803</v>
      </c>
      <c r="AU93">
        <v>294.98891930813602</v>
      </c>
      <c r="AV93">
        <v>298.63496910053902</v>
      </c>
      <c r="AW93">
        <v>296.04081496489903</v>
      </c>
      <c r="AX93">
        <v>304.19390838903797</v>
      </c>
      <c r="AY93">
        <v>307.55439855897998</v>
      </c>
      <c r="AZ93">
        <v>318.18805211312502</v>
      </c>
      <c r="BA93">
        <v>324.91962421453798</v>
      </c>
      <c r="BB93">
        <v>382.224487827838</v>
      </c>
      <c r="BC93">
        <v>1482.1198910539399</v>
      </c>
      <c r="BD93">
        <v>4699.8633443631597</v>
      </c>
      <c r="BE93">
        <v>4599.3612634168403</v>
      </c>
      <c r="BF93">
        <v>2628.7614365171398</v>
      </c>
      <c r="BG93">
        <v>1929.0677584282901</v>
      </c>
      <c r="BH93">
        <v>1606.96135623961</v>
      </c>
      <c r="BI93">
        <v>1423.2098313491099</v>
      </c>
      <c r="BJ93">
        <v>1235.68136957308</v>
      </c>
      <c r="BK93">
        <v>1122.56834646264</v>
      </c>
      <c r="BL93">
        <v>1005.45865517581</v>
      </c>
      <c r="BM93">
        <v>884.02414243179999</v>
      </c>
      <c r="BN93">
        <v>858.84612941830198</v>
      </c>
      <c r="BO93">
        <v>1024.7593388975399</v>
      </c>
      <c r="BP93">
        <v>1127.75559619407</v>
      </c>
      <c r="BQ93">
        <v>1014.71006817946</v>
      </c>
      <c r="BR93">
        <v>968.42066835719402</v>
      </c>
      <c r="BS93">
        <v>974.22021588543805</v>
      </c>
      <c r="BT93">
        <v>1073.517626525</v>
      </c>
      <c r="BU93">
        <v>1194.0434698265301</v>
      </c>
      <c r="BV93">
        <v>1244.0284920699801</v>
      </c>
      <c r="BW93">
        <v>721.399821795555</v>
      </c>
      <c r="BX93">
        <v>299.94893728488802</v>
      </c>
      <c r="BY93">
        <v>288.94194999725698</v>
      </c>
      <c r="BZ93">
        <v>297.09848764933201</v>
      </c>
      <c r="CA93">
        <v>287.57965607563602</v>
      </c>
      <c r="CB93">
        <v>283.07181076826902</v>
      </c>
      <c r="CC93">
        <v>279.96391520895901</v>
      </c>
      <c r="CD93">
        <v>293.194386404341</v>
      </c>
    </row>
    <row r="94" spans="1:82" x14ac:dyDescent="0.25">
      <c r="A94">
        <v>22.109479305740901</v>
      </c>
      <c r="B94">
        <v>282.94603894232301</v>
      </c>
      <c r="C94">
        <v>274.45601500142499</v>
      </c>
      <c r="D94">
        <v>278.59517150239702</v>
      </c>
      <c r="E94">
        <v>288.67913577811299</v>
      </c>
      <c r="F94">
        <v>278.22665541516898</v>
      </c>
      <c r="G94">
        <v>294.52132591929302</v>
      </c>
      <c r="H94">
        <v>285.26709901273199</v>
      </c>
      <c r="I94">
        <v>278.146720139217</v>
      </c>
      <c r="J94">
        <v>296.14584115485002</v>
      </c>
      <c r="K94">
        <v>311.51443240687399</v>
      </c>
      <c r="L94">
        <v>1365.0071299347901</v>
      </c>
      <c r="M94">
        <v>758.31571405528803</v>
      </c>
      <c r="N94">
        <v>573.48508173917503</v>
      </c>
      <c r="O94">
        <v>445.74762862829903</v>
      </c>
      <c r="P94">
        <v>395.16280535770102</v>
      </c>
      <c r="Q94">
        <v>391.25688528158298</v>
      </c>
      <c r="R94">
        <v>381.78124070940402</v>
      </c>
      <c r="S94">
        <v>390.06109943107299</v>
      </c>
      <c r="T94">
        <v>396.363604934367</v>
      </c>
      <c r="U94">
        <v>403.855622125803</v>
      </c>
      <c r="V94">
        <v>458.32403005401801</v>
      </c>
      <c r="W94">
        <v>466.61836246368199</v>
      </c>
      <c r="X94">
        <v>474.348713387359</v>
      </c>
      <c r="Y94">
        <v>489.382185582364</v>
      </c>
      <c r="Z94">
        <v>504.839608988723</v>
      </c>
      <c r="AA94">
        <v>528.84341896342198</v>
      </c>
      <c r="AB94">
        <v>547.14303751461205</v>
      </c>
      <c r="AC94">
        <v>515.64174709412396</v>
      </c>
      <c r="AD94">
        <v>523.50046094621405</v>
      </c>
      <c r="AE94">
        <v>518.80077681730097</v>
      </c>
      <c r="AF94">
        <v>533.51411407292596</v>
      </c>
      <c r="AG94">
        <v>528.22219888412303</v>
      </c>
      <c r="AH94">
        <v>521.91549248808701</v>
      </c>
      <c r="AI94">
        <v>540.75971784617104</v>
      </c>
      <c r="AJ94">
        <v>578.69894552417804</v>
      </c>
      <c r="AK94">
        <v>702.54026610398898</v>
      </c>
      <c r="AL94">
        <v>743.33981802132098</v>
      </c>
      <c r="AM94">
        <v>509.67953157904299</v>
      </c>
      <c r="AN94">
        <v>302.58007131935898</v>
      </c>
      <c r="AO94">
        <v>294.197142116534</v>
      </c>
      <c r="AP94">
        <v>288.69258719443201</v>
      </c>
      <c r="AQ94">
        <v>292.29374594003798</v>
      </c>
      <c r="AR94">
        <v>300.44678313311499</v>
      </c>
      <c r="AS94">
        <v>296.31742924416602</v>
      </c>
      <c r="AT94">
        <v>291.08494014013598</v>
      </c>
      <c r="AU94">
        <v>293.02537169146598</v>
      </c>
      <c r="AV94">
        <v>297.58772674307301</v>
      </c>
      <c r="AW94">
        <v>293.86921205183597</v>
      </c>
      <c r="AX94">
        <v>304.67230100581003</v>
      </c>
      <c r="AY94">
        <v>312.59124606733798</v>
      </c>
      <c r="AZ94">
        <v>316.15666848634203</v>
      </c>
      <c r="BA94">
        <v>326.65345391795898</v>
      </c>
      <c r="BB94">
        <v>381.08862883590399</v>
      </c>
      <c r="BC94">
        <v>1482.42609719342</v>
      </c>
      <c r="BD94">
        <v>4599.57822353555</v>
      </c>
      <c r="BE94">
        <v>4453.5916384583898</v>
      </c>
      <c r="BF94">
        <v>2514.7301819902</v>
      </c>
      <c r="BG94">
        <v>1836.6950935526199</v>
      </c>
      <c r="BH94">
        <v>1527.9672449445</v>
      </c>
      <c r="BI94">
        <v>1364.7522963966001</v>
      </c>
      <c r="BJ94">
        <v>1185.5161646664501</v>
      </c>
      <c r="BK94">
        <v>1079.7460955838701</v>
      </c>
      <c r="BL94">
        <v>976.67559039951198</v>
      </c>
      <c r="BM94">
        <v>856.65410349721697</v>
      </c>
      <c r="BN94">
        <v>834.30730415126504</v>
      </c>
      <c r="BO94">
        <v>995.28343736920999</v>
      </c>
      <c r="BP94">
        <v>1104.89562566018</v>
      </c>
      <c r="BQ94">
        <v>1006.72697796408</v>
      </c>
      <c r="BR94">
        <v>953.73961052627305</v>
      </c>
      <c r="BS94">
        <v>971.83024047034803</v>
      </c>
      <c r="BT94">
        <v>1068.8426112403399</v>
      </c>
      <c r="BU94">
        <v>1207.3278230251001</v>
      </c>
      <c r="BV94">
        <v>1260.1254691040201</v>
      </c>
      <c r="BW94">
        <v>723.42632705509595</v>
      </c>
      <c r="BX94">
        <v>300.31580081235501</v>
      </c>
      <c r="BY94">
        <v>290.92210667100898</v>
      </c>
      <c r="BZ94">
        <v>296.20527624100401</v>
      </c>
      <c r="CA94">
        <v>285.26048520942402</v>
      </c>
      <c r="CB94">
        <v>284.81580992425103</v>
      </c>
      <c r="CC94">
        <v>282.36578592016099</v>
      </c>
      <c r="CD94">
        <v>291.71601734337798</v>
      </c>
    </row>
    <row r="95" spans="1:82" x14ac:dyDescent="0.25">
      <c r="A95">
        <v>22.349799732977299</v>
      </c>
      <c r="B95">
        <v>282.51928967717799</v>
      </c>
      <c r="C95">
        <v>275.16861480085902</v>
      </c>
      <c r="D95">
        <v>278.61676636054301</v>
      </c>
      <c r="E95">
        <v>289.26181474088401</v>
      </c>
      <c r="F95">
        <v>280.27154361958799</v>
      </c>
      <c r="G95">
        <v>293.779777004523</v>
      </c>
      <c r="H95">
        <v>286.52850922573703</v>
      </c>
      <c r="I95">
        <v>278.90753876184402</v>
      </c>
      <c r="J95">
        <v>296.01867785919097</v>
      </c>
      <c r="K95">
        <v>310.42501723620501</v>
      </c>
      <c r="L95">
        <v>1376.7717023263499</v>
      </c>
      <c r="M95">
        <v>752.61853286713199</v>
      </c>
      <c r="N95">
        <v>565.87975952168301</v>
      </c>
      <c r="O95">
        <v>441.149216616204</v>
      </c>
      <c r="P95">
        <v>395.62262642671601</v>
      </c>
      <c r="Q95">
        <v>391.90669966511501</v>
      </c>
      <c r="R95">
        <v>384.23372965197899</v>
      </c>
      <c r="S95">
        <v>392.04773277766401</v>
      </c>
      <c r="T95">
        <v>398.03341816513398</v>
      </c>
      <c r="U95">
        <v>407.61696194907898</v>
      </c>
      <c r="V95">
        <v>462.63641499045502</v>
      </c>
      <c r="W95">
        <v>471.19945793701697</v>
      </c>
      <c r="X95">
        <v>479.46249237924599</v>
      </c>
      <c r="Y95">
        <v>494.39672945356898</v>
      </c>
      <c r="Z95">
        <v>511.00228646623401</v>
      </c>
      <c r="AA95">
        <v>535.92005079118098</v>
      </c>
      <c r="AB95">
        <v>554.25942166196603</v>
      </c>
      <c r="AC95">
        <v>521.32256114158599</v>
      </c>
      <c r="AD95">
        <v>528.43270420788394</v>
      </c>
      <c r="AE95">
        <v>525.70002412592999</v>
      </c>
      <c r="AF95">
        <v>541.74893152968298</v>
      </c>
      <c r="AG95">
        <v>535.67386610168205</v>
      </c>
      <c r="AH95">
        <v>530.53371465761302</v>
      </c>
      <c r="AI95">
        <v>549.41363862937806</v>
      </c>
      <c r="AJ95">
        <v>587.84976252808804</v>
      </c>
      <c r="AK95">
        <v>710.89328447478795</v>
      </c>
      <c r="AL95">
        <v>746.20354526696894</v>
      </c>
      <c r="AM95">
        <v>511.13076187606998</v>
      </c>
      <c r="AN95">
        <v>303.13754864795402</v>
      </c>
      <c r="AO95">
        <v>294.81023019101099</v>
      </c>
      <c r="AP95">
        <v>290.39804847201799</v>
      </c>
      <c r="AQ95">
        <v>291.85971227722399</v>
      </c>
      <c r="AR95">
        <v>300.89291081513198</v>
      </c>
      <c r="AS95">
        <v>296.73378953999401</v>
      </c>
      <c r="AT95">
        <v>291.635089557105</v>
      </c>
      <c r="AU95">
        <v>292.66107385634098</v>
      </c>
      <c r="AV95">
        <v>296.08910605635702</v>
      </c>
      <c r="AW95">
        <v>293.63500035592398</v>
      </c>
      <c r="AX95">
        <v>304.61831696345399</v>
      </c>
      <c r="AY95">
        <v>312.89659210274999</v>
      </c>
      <c r="AZ95">
        <v>315.22080718949098</v>
      </c>
      <c r="BA95">
        <v>326.94325926768801</v>
      </c>
      <c r="BB95">
        <v>379.56384271527702</v>
      </c>
      <c r="BC95">
        <v>1491.2779621285399</v>
      </c>
      <c r="BD95">
        <v>4547.8154857925301</v>
      </c>
      <c r="BE95">
        <v>4360.3894423820502</v>
      </c>
      <c r="BF95">
        <v>2428.7423189651599</v>
      </c>
      <c r="BG95">
        <v>1765.2518264630201</v>
      </c>
      <c r="BH95">
        <v>1464.92359765166</v>
      </c>
      <c r="BI95">
        <v>1318.5268347829101</v>
      </c>
      <c r="BJ95">
        <v>1146.5959795834899</v>
      </c>
      <c r="BK95">
        <v>1043.9222746415201</v>
      </c>
      <c r="BL95">
        <v>953.473359973328</v>
      </c>
      <c r="BM95">
        <v>835.58811015637104</v>
      </c>
      <c r="BN95">
        <v>814.04346054448899</v>
      </c>
      <c r="BO95">
        <v>974.99175335766904</v>
      </c>
      <c r="BP95">
        <v>1090.07650678557</v>
      </c>
      <c r="BQ95">
        <v>1003.94513580811</v>
      </c>
      <c r="BR95">
        <v>942.81063164634202</v>
      </c>
      <c r="BS95">
        <v>975.02724102495904</v>
      </c>
      <c r="BT95">
        <v>1070.7109006005301</v>
      </c>
      <c r="BU95">
        <v>1228.0211543293599</v>
      </c>
      <c r="BV95">
        <v>1283.49570408867</v>
      </c>
      <c r="BW95">
        <v>729.83656098517201</v>
      </c>
      <c r="BX95">
        <v>302.19556549285301</v>
      </c>
      <c r="BY95">
        <v>291.05445728345597</v>
      </c>
      <c r="BZ95">
        <v>294.12314096835001</v>
      </c>
      <c r="CA95">
        <v>284.76714303664198</v>
      </c>
      <c r="CB95">
        <v>284.192120485484</v>
      </c>
      <c r="CC95">
        <v>281.91828304842801</v>
      </c>
      <c r="CD95">
        <v>291.76446166941099</v>
      </c>
    </row>
    <row r="96" spans="1:82" x14ac:dyDescent="0.25">
      <c r="A96">
        <v>22.590120160213601</v>
      </c>
      <c r="B96">
        <v>282.42006546894402</v>
      </c>
      <c r="C96">
        <v>275.964127116599</v>
      </c>
      <c r="D96">
        <v>277.12055310815202</v>
      </c>
      <c r="E96">
        <v>290.77001817391198</v>
      </c>
      <c r="F96">
        <v>279.185970503318</v>
      </c>
      <c r="G96">
        <v>291.96967248666499</v>
      </c>
      <c r="H96">
        <v>288.43218137688598</v>
      </c>
      <c r="I96">
        <v>277.491080400258</v>
      </c>
      <c r="J96">
        <v>296.18697890547298</v>
      </c>
      <c r="K96">
        <v>307.792668386255</v>
      </c>
      <c r="L96">
        <v>1462.93276493245</v>
      </c>
      <c r="M96">
        <v>762.775369767798</v>
      </c>
      <c r="N96">
        <v>562.29194221967703</v>
      </c>
      <c r="O96">
        <v>438.26550975306401</v>
      </c>
      <c r="P96">
        <v>397.32427291138299</v>
      </c>
      <c r="Q96">
        <v>393.46818849352701</v>
      </c>
      <c r="R96">
        <v>388.44928251257699</v>
      </c>
      <c r="S96">
        <v>395.41590168648798</v>
      </c>
      <c r="T96">
        <v>401.22132599248101</v>
      </c>
      <c r="U96">
        <v>414.05847309900901</v>
      </c>
      <c r="V96">
        <v>468.794528442223</v>
      </c>
      <c r="W96">
        <v>483.26295381436103</v>
      </c>
      <c r="X96">
        <v>485.87690823200899</v>
      </c>
      <c r="Y96">
        <v>503.18953428010701</v>
      </c>
      <c r="Z96">
        <v>523.02735939801005</v>
      </c>
      <c r="AA96">
        <v>550.34658262522601</v>
      </c>
      <c r="AB96">
        <v>569.65082840196396</v>
      </c>
      <c r="AC96">
        <v>533.82914140428602</v>
      </c>
      <c r="AD96">
        <v>539.23808709291404</v>
      </c>
      <c r="AE96">
        <v>543.18602892702495</v>
      </c>
      <c r="AF96">
        <v>553.63149983195206</v>
      </c>
      <c r="AG96">
        <v>546.97862762201896</v>
      </c>
      <c r="AH96">
        <v>543.85711111720002</v>
      </c>
      <c r="AI96">
        <v>558.41398403510595</v>
      </c>
      <c r="AJ96">
        <v>604.13690753180799</v>
      </c>
      <c r="AK96">
        <v>734.79555502664903</v>
      </c>
      <c r="AL96">
        <v>760.378487188436</v>
      </c>
      <c r="AM96">
        <v>518.702848732495</v>
      </c>
      <c r="AN96">
        <v>304.93387410325602</v>
      </c>
      <c r="AO96">
        <v>296.56557400865199</v>
      </c>
      <c r="AP96">
        <v>293.76645953350999</v>
      </c>
      <c r="AQ96">
        <v>290.91679112102503</v>
      </c>
      <c r="AR96">
        <v>300.84463856321997</v>
      </c>
      <c r="AS96">
        <v>296.93468614109003</v>
      </c>
      <c r="AT96">
        <v>292.76292100649499</v>
      </c>
      <c r="AU96">
        <v>294.85334974238401</v>
      </c>
      <c r="AV96">
        <v>293.52895500970101</v>
      </c>
      <c r="AW96">
        <v>292.66382292314199</v>
      </c>
      <c r="AX96">
        <v>303.48813488939697</v>
      </c>
      <c r="AY96">
        <v>315.04645735934503</v>
      </c>
      <c r="AZ96">
        <v>313.26732894710301</v>
      </c>
      <c r="BA96">
        <v>327.747176481591</v>
      </c>
      <c r="BB96">
        <v>380.37400345633102</v>
      </c>
      <c r="BC96">
        <v>1533.8924883310101</v>
      </c>
      <c r="BD96">
        <v>4721.7616375501902</v>
      </c>
      <c r="BE96">
        <v>4489.2313323303397</v>
      </c>
      <c r="BF96">
        <v>2459.7148356666798</v>
      </c>
      <c r="BG96">
        <v>1766.8720763266299</v>
      </c>
      <c r="BH96">
        <v>1450.2791593980401</v>
      </c>
      <c r="BI96">
        <v>1305.51675668486</v>
      </c>
      <c r="BJ96">
        <v>1145.0674375077799</v>
      </c>
      <c r="BK96">
        <v>1035.17867675308</v>
      </c>
      <c r="BL96">
        <v>949.35707840022201</v>
      </c>
      <c r="BM96">
        <v>834.64093656033003</v>
      </c>
      <c r="BN96">
        <v>812.09211943221305</v>
      </c>
      <c r="BO96">
        <v>984.50172135019795</v>
      </c>
      <c r="BP96">
        <v>1112.56746716869</v>
      </c>
      <c r="BQ96">
        <v>1030.66249796436</v>
      </c>
      <c r="BR96">
        <v>954.20772332561899</v>
      </c>
      <c r="BS96">
        <v>999.30237121268203</v>
      </c>
      <c r="BT96">
        <v>1097.0760239071201</v>
      </c>
      <c r="BU96">
        <v>1268.0942154694601</v>
      </c>
      <c r="BV96">
        <v>1322.1071311431699</v>
      </c>
      <c r="BW96">
        <v>750.95742727225002</v>
      </c>
      <c r="BX96">
        <v>303.99616155516998</v>
      </c>
      <c r="BY96">
        <v>289.201207207545</v>
      </c>
      <c r="BZ96">
        <v>290.02082267261801</v>
      </c>
      <c r="CA96">
        <v>286.32108193341901</v>
      </c>
      <c r="CB96">
        <v>282.68694313414898</v>
      </c>
      <c r="CC96">
        <v>281.60526433855898</v>
      </c>
      <c r="CD96">
        <v>292.481515185261</v>
      </c>
    </row>
    <row r="97" spans="1:82" x14ac:dyDescent="0.25">
      <c r="A97">
        <v>22.8304405874499</v>
      </c>
      <c r="B97">
        <v>282.29045351382399</v>
      </c>
      <c r="C97">
        <v>276.17735994028698</v>
      </c>
      <c r="D97">
        <v>277.74050395180399</v>
      </c>
      <c r="E97">
        <v>294.25890777104399</v>
      </c>
      <c r="F97">
        <v>280.00599080787998</v>
      </c>
      <c r="G97">
        <v>291.064862924377</v>
      </c>
      <c r="H97">
        <v>289.86284851397602</v>
      </c>
      <c r="I97">
        <v>278.54830353713203</v>
      </c>
      <c r="J97">
        <v>293.30880727132899</v>
      </c>
      <c r="K97">
        <v>304.90921891848302</v>
      </c>
      <c r="L97">
        <v>1500.7205659219101</v>
      </c>
      <c r="M97">
        <v>770.42915974927405</v>
      </c>
      <c r="N97">
        <v>563.97506733991497</v>
      </c>
      <c r="O97">
        <v>435.59682000991597</v>
      </c>
      <c r="P97">
        <v>396.71081761471697</v>
      </c>
      <c r="Q97">
        <v>392.99122192307101</v>
      </c>
      <c r="R97">
        <v>392.382832519511</v>
      </c>
      <c r="S97">
        <v>398.71388073867598</v>
      </c>
      <c r="T97">
        <v>400.62737286250399</v>
      </c>
      <c r="U97">
        <v>415.43398298530701</v>
      </c>
      <c r="V97">
        <v>472.90697005676901</v>
      </c>
      <c r="W97">
        <v>488.26105207445198</v>
      </c>
      <c r="X97">
        <v>487.201596251056</v>
      </c>
      <c r="Y97">
        <v>512.90411967284695</v>
      </c>
      <c r="Z97">
        <v>524.80841496962898</v>
      </c>
      <c r="AA97">
        <v>560.28294625403601</v>
      </c>
      <c r="AB97">
        <v>576.73304154322602</v>
      </c>
      <c r="AC97">
        <v>540.60799141407404</v>
      </c>
      <c r="AD97">
        <v>545.05086071433902</v>
      </c>
      <c r="AE97">
        <v>549.52364978509002</v>
      </c>
      <c r="AF97">
        <v>561.18115544755995</v>
      </c>
      <c r="AG97">
        <v>555.80009306004604</v>
      </c>
      <c r="AH97">
        <v>549.00226291679098</v>
      </c>
      <c r="AI97">
        <v>563.58055348334904</v>
      </c>
      <c r="AJ97">
        <v>610.302172484332</v>
      </c>
      <c r="AK97">
        <v>748.00730701152804</v>
      </c>
      <c r="AL97">
        <v>765.319147653664</v>
      </c>
      <c r="AM97">
        <v>523.72520062948001</v>
      </c>
      <c r="AN97">
        <v>307.19676856713698</v>
      </c>
      <c r="AO97">
        <v>292.41607199583098</v>
      </c>
      <c r="AP97">
        <v>293.912364824017</v>
      </c>
      <c r="AQ97">
        <v>289.55197854207898</v>
      </c>
      <c r="AR97">
        <v>301.04109127957298</v>
      </c>
      <c r="AS97">
        <v>296.68354162976101</v>
      </c>
      <c r="AT97">
        <v>292.06389140913097</v>
      </c>
      <c r="AU97">
        <v>293.68153642895601</v>
      </c>
      <c r="AV97">
        <v>292.149865508132</v>
      </c>
      <c r="AW97">
        <v>292.85689927027698</v>
      </c>
      <c r="AX97">
        <v>302.74721062488601</v>
      </c>
      <c r="AY97">
        <v>319.59169082773599</v>
      </c>
      <c r="AZ97">
        <v>312.93904748851497</v>
      </c>
      <c r="BA97">
        <v>330.76853872170801</v>
      </c>
      <c r="BB97">
        <v>382.99840110952999</v>
      </c>
      <c r="BC97">
        <v>1550.5632895154999</v>
      </c>
      <c r="BD97">
        <v>4797.7718278502798</v>
      </c>
      <c r="BE97">
        <v>4550.9741962129501</v>
      </c>
      <c r="BF97">
        <v>2481.0985918923502</v>
      </c>
      <c r="BG97">
        <v>1776.9626948421901</v>
      </c>
      <c r="BH97">
        <v>1448.8762598933699</v>
      </c>
      <c r="BI97">
        <v>1304.2030351394701</v>
      </c>
      <c r="BJ97">
        <v>1143.8828672534</v>
      </c>
      <c r="BK97">
        <v>1035.3213793628599</v>
      </c>
      <c r="BL97">
        <v>951.62524474596</v>
      </c>
      <c r="BM97">
        <v>836.34777977436897</v>
      </c>
      <c r="BN97">
        <v>813.77853279966598</v>
      </c>
      <c r="BO97">
        <v>991.15747268949895</v>
      </c>
      <c r="BP97">
        <v>1124.01137257912</v>
      </c>
      <c r="BQ97">
        <v>1040.72012950718</v>
      </c>
      <c r="BR97">
        <v>962.87652345413505</v>
      </c>
      <c r="BS97">
        <v>1008.80844517523</v>
      </c>
      <c r="BT97">
        <v>1107.8588290131499</v>
      </c>
      <c r="BU97">
        <v>1285.05770564712</v>
      </c>
      <c r="BV97">
        <v>1336.13529284949</v>
      </c>
      <c r="BW97">
        <v>760.43782212450799</v>
      </c>
      <c r="BX97">
        <v>302.02437233158901</v>
      </c>
      <c r="BY97">
        <v>288.38224605561697</v>
      </c>
      <c r="BZ97">
        <v>288.968504153379</v>
      </c>
      <c r="CA97">
        <v>285.683153689275</v>
      </c>
      <c r="CB97">
        <v>283.86247577434102</v>
      </c>
      <c r="CC97">
        <v>284.87241283278303</v>
      </c>
      <c r="CD97">
        <v>292.09274380234399</v>
      </c>
    </row>
    <row r="98" spans="1:82" x14ac:dyDescent="0.25">
      <c r="A98">
        <v>23.070761014686202</v>
      </c>
      <c r="B98">
        <v>282.477958517969</v>
      </c>
      <c r="C98">
        <v>277.32591704866002</v>
      </c>
      <c r="D98">
        <v>277.57829480841298</v>
      </c>
      <c r="E98">
        <v>294.12714347457802</v>
      </c>
      <c r="F98">
        <v>281.68265503245402</v>
      </c>
      <c r="G98">
        <v>290.66622535940201</v>
      </c>
      <c r="H98">
        <v>289.42188263556699</v>
      </c>
      <c r="I98">
        <v>280.02015978955399</v>
      </c>
      <c r="J98">
        <v>293.97616221384101</v>
      </c>
      <c r="K98">
        <v>305.61695840760098</v>
      </c>
      <c r="L98">
        <v>1505.8528809002801</v>
      </c>
      <c r="M98">
        <v>768.22801081580496</v>
      </c>
      <c r="N98">
        <v>559.48778112319201</v>
      </c>
      <c r="O98">
        <v>435.27533369819201</v>
      </c>
      <c r="P98">
        <v>395.50283598756999</v>
      </c>
      <c r="Q98">
        <v>393.76419344892298</v>
      </c>
      <c r="R98">
        <v>394.63301046772398</v>
      </c>
      <c r="S98">
        <v>400.85222282303403</v>
      </c>
      <c r="T98">
        <v>401.26450602710503</v>
      </c>
      <c r="U98">
        <v>416.44631527182702</v>
      </c>
      <c r="V98">
        <v>475.52802900070998</v>
      </c>
      <c r="W98">
        <v>491.63865452485697</v>
      </c>
      <c r="X98">
        <v>490.10271131021102</v>
      </c>
      <c r="Y98">
        <v>516.54125745566205</v>
      </c>
      <c r="Z98">
        <v>527.76651737267298</v>
      </c>
      <c r="AA98">
        <v>564.03828251358004</v>
      </c>
      <c r="AB98">
        <v>580.20393613050396</v>
      </c>
      <c r="AC98">
        <v>542.67862614122998</v>
      </c>
      <c r="AD98">
        <v>551.34173760376996</v>
      </c>
      <c r="AE98">
        <v>552.22357173168996</v>
      </c>
      <c r="AF98">
        <v>567.59349187232999</v>
      </c>
      <c r="AG98">
        <v>559.60190212398095</v>
      </c>
      <c r="AH98">
        <v>552.91649620927205</v>
      </c>
      <c r="AI98">
        <v>567.09859835957195</v>
      </c>
      <c r="AJ98">
        <v>613.81127972497097</v>
      </c>
      <c r="AK98">
        <v>750.96747651842895</v>
      </c>
      <c r="AL98">
        <v>764.00448967779096</v>
      </c>
      <c r="AM98">
        <v>522.36566068049797</v>
      </c>
      <c r="AN98">
        <v>309.58513645479599</v>
      </c>
      <c r="AO98">
        <v>290.27724195004299</v>
      </c>
      <c r="AP98">
        <v>294.21760121184798</v>
      </c>
      <c r="AQ98">
        <v>291.00521762019798</v>
      </c>
      <c r="AR98">
        <v>301.23263474607398</v>
      </c>
      <c r="AS98">
        <v>297.51081157915399</v>
      </c>
      <c r="AT98">
        <v>293.06063838060601</v>
      </c>
      <c r="AU98">
        <v>296.01587610384797</v>
      </c>
      <c r="AV98">
        <v>292.21364208776703</v>
      </c>
      <c r="AW98">
        <v>294.71619241366898</v>
      </c>
      <c r="AX98">
        <v>304.43772379210202</v>
      </c>
      <c r="AY98">
        <v>321.77187134336998</v>
      </c>
      <c r="AZ98">
        <v>313.113034514905</v>
      </c>
      <c r="BA98">
        <v>332.13323493349401</v>
      </c>
      <c r="BB98">
        <v>383.57451389542899</v>
      </c>
      <c r="BC98">
        <v>1536.7845203294501</v>
      </c>
      <c r="BD98">
        <v>4729.8015772763501</v>
      </c>
      <c r="BE98">
        <v>4477.9123865873298</v>
      </c>
      <c r="BF98">
        <v>2442.0701428737002</v>
      </c>
      <c r="BG98">
        <v>1746.90375825711</v>
      </c>
      <c r="BH98">
        <v>1424.4039810071599</v>
      </c>
      <c r="BI98">
        <v>1287.70949445683</v>
      </c>
      <c r="BJ98">
        <v>1126.0840797641799</v>
      </c>
      <c r="BK98">
        <v>1024.0536794474999</v>
      </c>
      <c r="BL98">
        <v>940.49064034587605</v>
      </c>
      <c r="BM98">
        <v>826.74018389613798</v>
      </c>
      <c r="BN98">
        <v>807.22434170201905</v>
      </c>
      <c r="BO98">
        <v>980.50400914704198</v>
      </c>
      <c r="BP98">
        <v>1111.4966290172299</v>
      </c>
      <c r="BQ98">
        <v>1033.4669389621399</v>
      </c>
      <c r="BR98">
        <v>953.235866965828</v>
      </c>
      <c r="BS98">
        <v>1000.6663500708</v>
      </c>
      <c r="BT98">
        <v>1097.6857074074201</v>
      </c>
      <c r="BU98">
        <v>1276.2266786074499</v>
      </c>
      <c r="BV98">
        <v>1327.96744198634</v>
      </c>
      <c r="BW98">
        <v>756.97583530811505</v>
      </c>
      <c r="BX98">
        <v>301.19263063068502</v>
      </c>
      <c r="BY98">
        <v>288.30440448196902</v>
      </c>
      <c r="BZ98">
        <v>287.992120923051</v>
      </c>
      <c r="CA98">
        <v>285.62247533115402</v>
      </c>
      <c r="CB98">
        <v>284.50700261008302</v>
      </c>
      <c r="CC98">
        <v>286.91848560031599</v>
      </c>
      <c r="CD98">
        <v>291.15355517547999</v>
      </c>
    </row>
    <row r="99" spans="1:82" x14ac:dyDescent="0.25">
      <c r="A99">
        <v>23.3110814419225</v>
      </c>
      <c r="B99">
        <v>279.62199468956601</v>
      </c>
      <c r="C99">
        <v>276.91262237138301</v>
      </c>
      <c r="D99">
        <v>277.79766762736602</v>
      </c>
      <c r="E99">
        <v>294.32161673215802</v>
      </c>
      <c r="F99">
        <v>280.01101074721601</v>
      </c>
      <c r="G99">
        <v>289.50358125531602</v>
      </c>
      <c r="H99">
        <v>288.01636441805198</v>
      </c>
      <c r="I99">
        <v>282.80425647160899</v>
      </c>
      <c r="J99">
        <v>293.32034395742602</v>
      </c>
      <c r="K99">
        <v>304.35618986208402</v>
      </c>
      <c r="L99">
        <v>1494.48590701887</v>
      </c>
      <c r="M99">
        <v>757.87549418785602</v>
      </c>
      <c r="N99">
        <v>547.80211568369805</v>
      </c>
      <c r="O99">
        <v>433.597265128218</v>
      </c>
      <c r="P99">
        <v>398.61805086341798</v>
      </c>
      <c r="Q99">
        <v>394.31308441167101</v>
      </c>
      <c r="R99">
        <v>395.679181685392</v>
      </c>
      <c r="S99">
        <v>401.19973445552301</v>
      </c>
      <c r="T99">
        <v>403.06365160579003</v>
      </c>
      <c r="U99">
        <v>421.93541503180398</v>
      </c>
      <c r="V99">
        <v>480.193597621739</v>
      </c>
      <c r="W99">
        <v>495.89830167913402</v>
      </c>
      <c r="X99">
        <v>499.47550768677797</v>
      </c>
      <c r="Y99">
        <v>523.69057650845696</v>
      </c>
      <c r="Z99">
        <v>535.35645155381098</v>
      </c>
      <c r="AA99">
        <v>566.35948449928196</v>
      </c>
      <c r="AB99">
        <v>589.16355590813805</v>
      </c>
      <c r="AC99">
        <v>547.54663867673401</v>
      </c>
      <c r="AD99">
        <v>560.91328934253204</v>
      </c>
      <c r="AE99">
        <v>559.25481407727602</v>
      </c>
      <c r="AF99">
        <v>576.61216787164801</v>
      </c>
      <c r="AG99">
        <v>567.36157360008099</v>
      </c>
      <c r="AH99">
        <v>563.91773958066995</v>
      </c>
      <c r="AI99">
        <v>573.18643036083404</v>
      </c>
      <c r="AJ99">
        <v>624.80316293034195</v>
      </c>
      <c r="AK99">
        <v>756.39124066999796</v>
      </c>
      <c r="AL99">
        <v>764.036387283821</v>
      </c>
      <c r="AM99">
        <v>525.15633667350096</v>
      </c>
      <c r="AN99">
        <v>305.906497910295</v>
      </c>
      <c r="AO99">
        <v>289.383612050213</v>
      </c>
      <c r="AP99">
        <v>296.00284153412201</v>
      </c>
      <c r="AQ99">
        <v>294.437124555607</v>
      </c>
      <c r="AR99">
        <v>303.63603597198397</v>
      </c>
      <c r="AS99">
        <v>298.31141336471899</v>
      </c>
      <c r="AT99">
        <v>294.86661093884902</v>
      </c>
      <c r="AU99">
        <v>294.94658601595899</v>
      </c>
      <c r="AV99">
        <v>292.536433262233</v>
      </c>
      <c r="AW99">
        <v>296.23301123970998</v>
      </c>
      <c r="AX99">
        <v>308.65744992655698</v>
      </c>
      <c r="AY99">
        <v>321.67513897371498</v>
      </c>
      <c r="AZ99">
        <v>308.43041938784501</v>
      </c>
      <c r="BA99">
        <v>332.55936758892102</v>
      </c>
      <c r="BB99">
        <v>383.08642394410401</v>
      </c>
      <c r="BC99">
        <v>1514.0082298969301</v>
      </c>
      <c r="BD99">
        <v>4550.4254263798903</v>
      </c>
      <c r="BE99">
        <v>4264.3464408658001</v>
      </c>
      <c r="BF99">
        <v>2312.04506761622</v>
      </c>
      <c r="BG99">
        <v>1653.04453150223</v>
      </c>
      <c r="BH99">
        <v>1350.088511722</v>
      </c>
      <c r="BI99">
        <v>1227.8082817012601</v>
      </c>
      <c r="BJ99">
        <v>1072.9114269484401</v>
      </c>
      <c r="BK99">
        <v>984.32554360276902</v>
      </c>
      <c r="BL99">
        <v>903.91526070740304</v>
      </c>
      <c r="BM99">
        <v>799.20479729196495</v>
      </c>
      <c r="BN99">
        <v>783.07464301211098</v>
      </c>
      <c r="BO99">
        <v>942.492265642387</v>
      </c>
      <c r="BP99">
        <v>1068.72852114128</v>
      </c>
      <c r="BQ99">
        <v>1020.72732021866</v>
      </c>
      <c r="BR99">
        <v>924.57341089624902</v>
      </c>
      <c r="BS99">
        <v>985.09739648868697</v>
      </c>
      <c r="BT99">
        <v>1075.9870262176401</v>
      </c>
      <c r="BU99">
        <v>1278.94106960616</v>
      </c>
      <c r="BV99">
        <v>1321.9534496333799</v>
      </c>
      <c r="BW99">
        <v>749.35036483211002</v>
      </c>
      <c r="BX99">
        <v>299.332702862894</v>
      </c>
      <c r="BY99">
        <v>289.58613204810899</v>
      </c>
      <c r="BZ99">
        <v>287.72808183712499</v>
      </c>
      <c r="CA99">
        <v>284.72686588915201</v>
      </c>
      <c r="CB99">
        <v>283.70595582263201</v>
      </c>
      <c r="CC99">
        <v>287.84803644932299</v>
      </c>
      <c r="CD99">
        <v>290.18566105529499</v>
      </c>
    </row>
    <row r="100" spans="1:82" x14ac:dyDescent="0.25">
      <c r="A100">
        <v>23.551401869158799</v>
      </c>
      <c r="B100">
        <v>279.13866078916402</v>
      </c>
      <c r="C100">
        <v>277.72711149848197</v>
      </c>
      <c r="D100">
        <v>275.91216475803998</v>
      </c>
      <c r="E100">
        <v>291.50109089003399</v>
      </c>
      <c r="F100">
        <v>274.71811134082998</v>
      </c>
      <c r="G100">
        <v>286.48495716460701</v>
      </c>
      <c r="H100">
        <v>288.67372713686598</v>
      </c>
      <c r="I100">
        <v>284.35804427027199</v>
      </c>
      <c r="J100">
        <v>293.36738666828899</v>
      </c>
      <c r="K100">
        <v>306.281536429852</v>
      </c>
      <c r="L100">
        <v>1551.73818987554</v>
      </c>
      <c r="M100">
        <v>752.51931715083697</v>
      </c>
      <c r="N100">
        <v>537.81369490255599</v>
      </c>
      <c r="O100">
        <v>429.06369303403801</v>
      </c>
      <c r="P100">
        <v>399.326522227282</v>
      </c>
      <c r="Q100">
        <v>396.715350051923</v>
      </c>
      <c r="R100">
        <v>400.61214483508797</v>
      </c>
      <c r="S100">
        <v>404.62107892993498</v>
      </c>
      <c r="T100">
        <v>406.58890505519997</v>
      </c>
      <c r="U100">
        <v>428.85501840469198</v>
      </c>
      <c r="V100">
        <v>488.91673888592902</v>
      </c>
      <c r="W100">
        <v>502.82685445447498</v>
      </c>
      <c r="X100">
        <v>508.17249345649299</v>
      </c>
      <c r="Y100">
        <v>535.54653881563502</v>
      </c>
      <c r="Z100">
        <v>549.73553337244402</v>
      </c>
      <c r="AA100">
        <v>584.53757481307798</v>
      </c>
      <c r="AB100">
        <v>603.31502742769101</v>
      </c>
      <c r="AC100">
        <v>561.61109868711196</v>
      </c>
      <c r="AD100">
        <v>568.78467676903699</v>
      </c>
      <c r="AE100">
        <v>576.75774969920099</v>
      </c>
      <c r="AF100">
        <v>592.85603084270895</v>
      </c>
      <c r="AG100">
        <v>583.82860741432296</v>
      </c>
      <c r="AH100">
        <v>581.49196481481601</v>
      </c>
      <c r="AI100">
        <v>590.70511270481904</v>
      </c>
      <c r="AJ100">
        <v>642.17492089938605</v>
      </c>
      <c r="AK100">
        <v>776.21942216261095</v>
      </c>
      <c r="AL100">
        <v>780.73004570006503</v>
      </c>
      <c r="AM100">
        <v>528.237984986475</v>
      </c>
      <c r="AN100">
        <v>307.29962993844299</v>
      </c>
      <c r="AO100">
        <v>296.05659591687203</v>
      </c>
      <c r="AP100">
        <v>293.00756420753601</v>
      </c>
      <c r="AQ100">
        <v>295.98746325757998</v>
      </c>
      <c r="AR100">
        <v>301.47327373342199</v>
      </c>
      <c r="AS100">
        <v>299.30345588939599</v>
      </c>
      <c r="AT100">
        <v>296.01865810926</v>
      </c>
      <c r="AU100">
        <v>295.71353267509897</v>
      </c>
      <c r="AV100">
        <v>293.03004028283101</v>
      </c>
      <c r="AW100">
        <v>297.00749978634002</v>
      </c>
      <c r="AX100">
        <v>307.92255286794699</v>
      </c>
      <c r="AY100">
        <v>322.90051319448497</v>
      </c>
      <c r="AZ100">
        <v>311.024166293691</v>
      </c>
      <c r="BA100">
        <v>331.28491388160302</v>
      </c>
      <c r="BB100">
        <v>386.16079592787497</v>
      </c>
      <c r="BC100">
        <v>1553.70310804925</v>
      </c>
      <c r="BD100">
        <v>4674.0320236773996</v>
      </c>
      <c r="BE100">
        <v>4294.6609358426103</v>
      </c>
      <c r="BF100">
        <v>2278.9001161860101</v>
      </c>
      <c r="BG100">
        <v>1601.4364786838801</v>
      </c>
      <c r="BH100">
        <v>1311.5401499505199</v>
      </c>
      <c r="BI100">
        <v>1192.6808815832901</v>
      </c>
      <c r="BJ100">
        <v>1039.0693824764201</v>
      </c>
      <c r="BK100">
        <v>955.16061654653504</v>
      </c>
      <c r="BL100">
        <v>880.67019200507104</v>
      </c>
      <c r="BM100">
        <v>782.61354891552003</v>
      </c>
      <c r="BN100">
        <v>765.30459460948998</v>
      </c>
      <c r="BO100">
        <v>924.62198067235897</v>
      </c>
      <c r="BP100">
        <v>1062.9321391476401</v>
      </c>
      <c r="BQ100">
        <v>1028.6656531773101</v>
      </c>
      <c r="BR100">
        <v>929.79975929129796</v>
      </c>
      <c r="BS100">
        <v>1005.75005456434</v>
      </c>
      <c r="BT100">
        <v>1102.7476261382201</v>
      </c>
      <c r="BU100">
        <v>1322.60244867762</v>
      </c>
      <c r="BV100">
        <v>1372.21761830936</v>
      </c>
      <c r="BW100">
        <v>767.26291466364103</v>
      </c>
      <c r="BX100">
        <v>301.865418062495</v>
      </c>
      <c r="BY100">
        <v>289.025673022744</v>
      </c>
      <c r="BZ100">
        <v>285.75765532826398</v>
      </c>
      <c r="CA100">
        <v>286.38112048922898</v>
      </c>
      <c r="CB100">
        <v>283.11106587169098</v>
      </c>
      <c r="CC100">
        <v>288.72948168767198</v>
      </c>
      <c r="CD100">
        <v>287.52580517443403</v>
      </c>
    </row>
    <row r="101" spans="1:82" x14ac:dyDescent="0.25">
      <c r="A101">
        <v>23.7917222963951</v>
      </c>
      <c r="B101">
        <v>279.14784158692203</v>
      </c>
      <c r="C101">
        <v>279.723978865395</v>
      </c>
      <c r="D101">
        <v>278.328866862815</v>
      </c>
      <c r="E101">
        <v>288.68934567293599</v>
      </c>
      <c r="F101">
        <v>276.904835777816</v>
      </c>
      <c r="G101">
        <v>285.82465973734901</v>
      </c>
      <c r="H101">
        <v>288.923577205681</v>
      </c>
      <c r="I101">
        <v>285.63814931529799</v>
      </c>
      <c r="J101">
        <v>292.443301464434</v>
      </c>
      <c r="K101">
        <v>307.52498674320401</v>
      </c>
      <c r="L101">
        <v>1592.34481460597</v>
      </c>
      <c r="M101">
        <v>748.49875960229701</v>
      </c>
      <c r="N101">
        <v>532.78568698833499</v>
      </c>
      <c r="O101">
        <v>425.46167178208401</v>
      </c>
      <c r="P101">
        <v>398.688655335146</v>
      </c>
      <c r="Q101">
        <v>396.69329073559999</v>
      </c>
      <c r="R101">
        <v>405.078520868613</v>
      </c>
      <c r="S101">
        <v>405.73823182598301</v>
      </c>
      <c r="T101">
        <v>407.89747613279201</v>
      </c>
      <c r="U101">
        <v>433.91538537241502</v>
      </c>
      <c r="V101">
        <v>492.657169835557</v>
      </c>
      <c r="W101">
        <v>506.941231360394</v>
      </c>
      <c r="X101">
        <v>513.39772884398894</v>
      </c>
      <c r="Y101">
        <v>541.38314256737704</v>
      </c>
      <c r="Z101">
        <v>559.05370622191799</v>
      </c>
      <c r="AA101">
        <v>591.84292363638599</v>
      </c>
      <c r="AB101">
        <v>613.38826716239396</v>
      </c>
      <c r="AC101">
        <v>569.84679619679798</v>
      </c>
      <c r="AD101">
        <v>573.49047697303797</v>
      </c>
      <c r="AE101">
        <v>585.36604235729897</v>
      </c>
      <c r="AF101">
        <v>598.34484923831701</v>
      </c>
      <c r="AG101">
        <v>592.01518141228996</v>
      </c>
      <c r="AH101">
        <v>589.13627853349499</v>
      </c>
      <c r="AI101">
        <v>601.20007987513395</v>
      </c>
      <c r="AJ101">
        <v>652.26106182975604</v>
      </c>
      <c r="AK101">
        <v>788.33760798119204</v>
      </c>
      <c r="AL101">
        <v>782.58706297674303</v>
      </c>
      <c r="AM101">
        <v>525.11572590935896</v>
      </c>
      <c r="AN101">
        <v>307.58392502146597</v>
      </c>
      <c r="AO101">
        <v>300.21664136203702</v>
      </c>
      <c r="AP101">
        <v>294.52872830840897</v>
      </c>
      <c r="AQ101">
        <v>297.33938470971498</v>
      </c>
      <c r="AR101">
        <v>297.83535701470697</v>
      </c>
      <c r="AS101">
        <v>300.28169120838999</v>
      </c>
      <c r="AT101">
        <v>294.658091200576</v>
      </c>
      <c r="AU101">
        <v>293.954151818345</v>
      </c>
      <c r="AV101">
        <v>291.73566390962202</v>
      </c>
      <c r="AW101">
        <v>297.54166382432101</v>
      </c>
      <c r="AX101">
        <v>305.99815119746</v>
      </c>
      <c r="AY101">
        <v>323.48740052827998</v>
      </c>
      <c r="AZ101">
        <v>310.04580757165797</v>
      </c>
      <c r="BA101">
        <v>331.82000050716698</v>
      </c>
      <c r="BB101">
        <v>385.78070049612398</v>
      </c>
      <c r="BC101">
        <v>1552.7643948309401</v>
      </c>
      <c r="BD101">
        <v>4671.2396133456296</v>
      </c>
      <c r="BE101">
        <v>4261.9767227433804</v>
      </c>
      <c r="BF101">
        <v>2240.3764519439001</v>
      </c>
      <c r="BG101">
        <v>1560.7439180144199</v>
      </c>
      <c r="BH101">
        <v>1282.7567234708099</v>
      </c>
      <c r="BI101">
        <v>1163.09464700171</v>
      </c>
      <c r="BJ101">
        <v>1012.93987794595</v>
      </c>
      <c r="BK101">
        <v>936.44795366184906</v>
      </c>
      <c r="BL101">
        <v>860.25773941350701</v>
      </c>
      <c r="BM101">
        <v>770.02747276055197</v>
      </c>
      <c r="BN101">
        <v>753.55842685168705</v>
      </c>
      <c r="BO101">
        <v>910.585313885662</v>
      </c>
      <c r="BP101">
        <v>1052.1281408913401</v>
      </c>
      <c r="BQ101">
        <v>1026.3687174512199</v>
      </c>
      <c r="BR101">
        <v>924.99250512218396</v>
      </c>
      <c r="BS101">
        <v>1005.83244220907</v>
      </c>
      <c r="BT101">
        <v>1103.01396572677</v>
      </c>
      <c r="BU101">
        <v>1326.8322872639001</v>
      </c>
      <c r="BV101">
        <v>1380.0799910917499</v>
      </c>
      <c r="BW101">
        <v>771.894079075219</v>
      </c>
      <c r="BX101">
        <v>301.81619518010302</v>
      </c>
      <c r="BY101">
        <v>288.60144009815502</v>
      </c>
      <c r="BZ101">
        <v>286.15474073985803</v>
      </c>
      <c r="CA101">
        <v>288.08645353581397</v>
      </c>
      <c r="CB101">
        <v>283.09883647948402</v>
      </c>
      <c r="CC101">
        <v>290.58078787449102</v>
      </c>
      <c r="CD101">
        <v>286.68194861267199</v>
      </c>
    </row>
    <row r="102" spans="1:82" x14ac:dyDescent="0.25">
      <c r="A102">
        <v>24.032042723631498</v>
      </c>
      <c r="B102">
        <v>280.24677559380501</v>
      </c>
      <c r="C102">
        <v>279.32208406256001</v>
      </c>
      <c r="D102">
        <v>277.36148689460498</v>
      </c>
      <c r="E102">
        <v>287.57577054067701</v>
      </c>
      <c r="F102">
        <v>276.78546433469199</v>
      </c>
      <c r="G102">
        <v>284.79337443720999</v>
      </c>
      <c r="H102">
        <v>287.255489483997</v>
      </c>
      <c r="I102">
        <v>286.55728618849702</v>
      </c>
      <c r="J102">
        <v>291.48173045639697</v>
      </c>
      <c r="K102">
        <v>307.562215088117</v>
      </c>
      <c r="L102">
        <v>1629.2294732076</v>
      </c>
      <c r="M102">
        <v>754.053625826283</v>
      </c>
      <c r="N102">
        <v>535.566082575829</v>
      </c>
      <c r="O102">
        <v>425.80565174704998</v>
      </c>
      <c r="P102">
        <v>400.52558910330998</v>
      </c>
      <c r="Q102">
        <v>398.59270770620998</v>
      </c>
      <c r="R102">
        <v>406.034509960653</v>
      </c>
      <c r="S102">
        <v>406.95684824593297</v>
      </c>
      <c r="T102">
        <v>408.93635090609899</v>
      </c>
      <c r="U102">
        <v>440.09788122462697</v>
      </c>
      <c r="V102">
        <v>495.324632593888</v>
      </c>
      <c r="W102">
        <v>513.26724388115304</v>
      </c>
      <c r="X102">
        <v>521.70929553905205</v>
      </c>
      <c r="Y102">
        <v>545.91116441403904</v>
      </c>
      <c r="Z102">
        <v>565.79113936585702</v>
      </c>
      <c r="AA102">
        <v>597.64638490268703</v>
      </c>
      <c r="AB102">
        <v>623.16369856115205</v>
      </c>
      <c r="AC102">
        <v>577.90139165717903</v>
      </c>
      <c r="AD102">
        <v>581.35095890237596</v>
      </c>
      <c r="AE102">
        <v>593.52846871648501</v>
      </c>
      <c r="AF102">
        <v>603.89465939284298</v>
      </c>
      <c r="AG102">
        <v>601.99304928398101</v>
      </c>
      <c r="AH102">
        <v>597.25446029649595</v>
      </c>
      <c r="AI102">
        <v>609.71363635958005</v>
      </c>
      <c r="AJ102">
        <v>660.70036765636303</v>
      </c>
      <c r="AK102">
        <v>800.41032516307996</v>
      </c>
      <c r="AL102">
        <v>789.71390263451497</v>
      </c>
      <c r="AM102">
        <v>527.25989030090795</v>
      </c>
      <c r="AN102">
        <v>306.718166081091</v>
      </c>
      <c r="AO102">
        <v>301.72146306865898</v>
      </c>
      <c r="AP102">
        <v>293.82115392327501</v>
      </c>
      <c r="AQ102">
        <v>297.64502986380597</v>
      </c>
      <c r="AR102">
        <v>296.44635503940901</v>
      </c>
      <c r="AS102">
        <v>300.27239467886898</v>
      </c>
      <c r="AT102">
        <v>297.90903029529602</v>
      </c>
      <c r="AU102">
        <v>292.99271199042198</v>
      </c>
      <c r="AV102">
        <v>293.23456683638301</v>
      </c>
      <c r="AW102">
        <v>297.02315980819998</v>
      </c>
      <c r="AX102">
        <v>306.450598866326</v>
      </c>
      <c r="AY102">
        <v>321.71817156869099</v>
      </c>
      <c r="AZ102">
        <v>309.54680252896998</v>
      </c>
      <c r="BA102">
        <v>331.94132126141398</v>
      </c>
      <c r="BB102">
        <v>385.40064521820199</v>
      </c>
      <c r="BC102">
        <v>1562.8583870544301</v>
      </c>
      <c r="BD102">
        <v>4706.8811381409296</v>
      </c>
      <c r="BE102">
        <v>4294.3745749812297</v>
      </c>
      <c r="BF102">
        <v>2254.2621208225901</v>
      </c>
      <c r="BG102">
        <v>1567.7318016755301</v>
      </c>
      <c r="BH102">
        <v>1287.5946455039</v>
      </c>
      <c r="BI102">
        <v>1166.7569944175</v>
      </c>
      <c r="BJ102">
        <v>1015.30066765892</v>
      </c>
      <c r="BK102">
        <v>942.48353616467796</v>
      </c>
      <c r="BL102">
        <v>862.69275517429799</v>
      </c>
      <c r="BM102">
        <v>773.53205659523996</v>
      </c>
      <c r="BN102">
        <v>756.31545037593605</v>
      </c>
      <c r="BO102">
        <v>916.18340195394501</v>
      </c>
      <c r="BP102">
        <v>1056.6500905388</v>
      </c>
      <c r="BQ102">
        <v>1032.9104285590099</v>
      </c>
      <c r="BR102">
        <v>930.48497125842005</v>
      </c>
      <c r="BS102">
        <v>1014.57726965765</v>
      </c>
      <c r="BT102">
        <v>1109.7736568012101</v>
      </c>
      <c r="BU102">
        <v>1336.1260456448399</v>
      </c>
      <c r="BV102">
        <v>1389.72279693826</v>
      </c>
      <c r="BW102">
        <v>777.62267831205497</v>
      </c>
      <c r="BX102">
        <v>299.55287334339403</v>
      </c>
      <c r="BY102">
        <v>289.62116647874598</v>
      </c>
      <c r="BZ102">
        <v>287.20180910804999</v>
      </c>
      <c r="CA102">
        <v>287.802419887768</v>
      </c>
      <c r="CB102">
        <v>283.85704157550799</v>
      </c>
      <c r="CC102">
        <v>290.991372437986</v>
      </c>
      <c r="CD102">
        <v>285.05151144734299</v>
      </c>
    </row>
    <row r="103" spans="1:82" x14ac:dyDescent="0.25">
      <c r="A103">
        <v>24.2723631508678</v>
      </c>
      <c r="B103">
        <v>279.173853643933</v>
      </c>
      <c r="C103">
        <v>279.57300607710403</v>
      </c>
      <c r="D103">
        <v>278.57872985875298</v>
      </c>
      <c r="E103">
        <v>289.688409474232</v>
      </c>
      <c r="F103">
        <v>279.86233595083701</v>
      </c>
      <c r="G103">
        <v>283.83428183962297</v>
      </c>
      <c r="H103">
        <v>286.21573015565002</v>
      </c>
      <c r="I103">
        <v>287.722609173384</v>
      </c>
      <c r="J103">
        <v>290.76814316171601</v>
      </c>
      <c r="K103">
        <v>307.67082412291501</v>
      </c>
      <c r="L103">
        <v>1634.4561053314001</v>
      </c>
      <c r="M103">
        <v>755.69899529236</v>
      </c>
      <c r="N103">
        <v>535.86760265591704</v>
      </c>
      <c r="O103">
        <v>424.28777412045002</v>
      </c>
      <c r="P103">
        <v>402.73007672368601</v>
      </c>
      <c r="Q103">
        <v>398.81891717989299</v>
      </c>
      <c r="R103">
        <v>406.27020413852699</v>
      </c>
      <c r="S103">
        <v>409.15320833144699</v>
      </c>
      <c r="T103">
        <v>409.77018353629597</v>
      </c>
      <c r="U103">
        <v>441.65062063165999</v>
      </c>
      <c r="V103">
        <v>497.835382844207</v>
      </c>
      <c r="W103">
        <v>516.01924498570702</v>
      </c>
      <c r="X103">
        <v>524.84169609120795</v>
      </c>
      <c r="Y103">
        <v>544.718468220094</v>
      </c>
      <c r="Z103">
        <v>569.06615665270999</v>
      </c>
      <c r="AA103">
        <v>600.19733910535501</v>
      </c>
      <c r="AB103">
        <v>630.26413585498301</v>
      </c>
      <c r="AC103">
        <v>579.91065564613803</v>
      </c>
      <c r="AD103">
        <v>583.64138967120505</v>
      </c>
      <c r="AE103">
        <v>598.24578785106803</v>
      </c>
      <c r="AF103">
        <v>608.80368537224297</v>
      </c>
      <c r="AG103">
        <v>602.91420902284096</v>
      </c>
      <c r="AH103">
        <v>600.01823981367704</v>
      </c>
      <c r="AI103">
        <v>616.83300975893496</v>
      </c>
      <c r="AJ103">
        <v>665.01948608346197</v>
      </c>
      <c r="AK103">
        <v>803.53427407140202</v>
      </c>
      <c r="AL103">
        <v>788.61938455559005</v>
      </c>
      <c r="AM103">
        <v>525.934838094562</v>
      </c>
      <c r="AN103">
        <v>307.13519308008398</v>
      </c>
      <c r="AO103">
        <v>302.46025963077801</v>
      </c>
      <c r="AP103">
        <v>292.180764632874</v>
      </c>
      <c r="AQ103">
        <v>296.65635425795801</v>
      </c>
      <c r="AR103">
        <v>296.09256565205499</v>
      </c>
      <c r="AS103">
        <v>300.04124852855699</v>
      </c>
      <c r="AT103">
        <v>300.00021132030298</v>
      </c>
      <c r="AU103">
        <v>294.51024109523303</v>
      </c>
      <c r="AV103">
        <v>294.89984879975498</v>
      </c>
      <c r="AW103">
        <v>298.013511460009</v>
      </c>
      <c r="AX103">
        <v>306.02287221803198</v>
      </c>
      <c r="AY103">
        <v>317.58847766695698</v>
      </c>
      <c r="AZ103">
        <v>306.36052973652801</v>
      </c>
      <c r="BA103">
        <v>333.053920561349</v>
      </c>
      <c r="BB103">
        <v>384.685969215927</v>
      </c>
      <c r="BC103">
        <v>1549.08510506058</v>
      </c>
      <c r="BD103">
        <v>4669.6076058246399</v>
      </c>
      <c r="BE103">
        <v>4261.8029429672397</v>
      </c>
      <c r="BF103">
        <v>2234.0749390800102</v>
      </c>
      <c r="BG103">
        <v>1553.0972080336401</v>
      </c>
      <c r="BH103">
        <v>1280.72539399267</v>
      </c>
      <c r="BI103">
        <v>1160.14596168864</v>
      </c>
      <c r="BJ103">
        <v>1007.59693876298</v>
      </c>
      <c r="BK103">
        <v>937.76108521747506</v>
      </c>
      <c r="BL103">
        <v>857.31080962188605</v>
      </c>
      <c r="BM103">
        <v>770.67804579005497</v>
      </c>
      <c r="BN103">
        <v>754.66516896299697</v>
      </c>
      <c r="BO103">
        <v>907.99375619907596</v>
      </c>
      <c r="BP103">
        <v>1049.4026683894399</v>
      </c>
      <c r="BQ103">
        <v>1025.7727533792699</v>
      </c>
      <c r="BR103">
        <v>921.60689249096299</v>
      </c>
      <c r="BS103">
        <v>1009.35436934284</v>
      </c>
      <c r="BT103">
        <v>1100.8872368713601</v>
      </c>
      <c r="BU103">
        <v>1323.5516887593101</v>
      </c>
      <c r="BV103">
        <v>1377.5348233187501</v>
      </c>
      <c r="BW103">
        <v>772.75541286465705</v>
      </c>
      <c r="BX103">
        <v>299.06544268117301</v>
      </c>
      <c r="BY103">
        <v>288.355258684999</v>
      </c>
      <c r="BZ103">
        <v>288.10547169265499</v>
      </c>
      <c r="CA103">
        <v>289.45337140557302</v>
      </c>
      <c r="CB103">
        <v>283.86609010606401</v>
      </c>
      <c r="CC103">
        <v>292.28554424982201</v>
      </c>
      <c r="CD103">
        <v>281.401177659344</v>
      </c>
    </row>
    <row r="104" spans="1:82" x14ac:dyDescent="0.25">
      <c r="A104">
        <v>24.512683578104099</v>
      </c>
      <c r="B104">
        <v>276.76150917864197</v>
      </c>
      <c r="C104">
        <v>279.782309735637</v>
      </c>
      <c r="D104">
        <v>278.79929402686901</v>
      </c>
      <c r="E104">
        <v>292.62911141019998</v>
      </c>
      <c r="F104">
        <v>280.88615195180699</v>
      </c>
      <c r="G104">
        <v>282.78708736103499</v>
      </c>
      <c r="H104">
        <v>286.234083611372</v>
      </c>
      <c r="I104">
        <v>288.20232099326103</v>
      </c>
      <c r="J104">
        <v>291.584875184476</v>
      </c>
      <c r="K104">
        <v>306.29826187760398</v>
      </c>
      <c r="L104">
        <v>1638.53244281397</v>
      </c>
      <c r="M104">
        <v>750.84312143434897</v>
      </c>
      <c r="N104">
        <v>526.58971595421701</v>
      </c>
      <c r="O104">
        <v>419.88233030616101</v>
      </c>
      <c r="P104">
        <v>407.56536515082598</v>
      </c>
      <c r="Q104">
        <v>398.85508139557999</v>
      </c>
      <c r="R104">
        <v>407.54126739156197</v>
      </c>
      <c r="S104">
        <v>409.98993731280001</v>
      </c>
      <c r="T104">
        <v>409.85221354517898</v>
      </c>
      <c r="U104">
        <v>445.857112012046</v>
      </c>
      <c r="V104">
        <v>503.22674218571501</v>
      </c>
      <c r="W104">
        <v>523.01821983089098</v>
      </c>
      <c r="X104">
        <v>526.63107625059195</v>
      </c>
      <c r="Y104">
        <v>550.74744158904002</v>
      </c>
      <c r="Z104">
        <v>577.34486717095399</v>
      </c>
      <c r="AA104">
        <v>609.57279039872901</v>
      </c>
      <c r="AB104">
        <v>640.69873294441197</v>
      </c>
      <c r="AC104">
        <v>587.13217165204196</v>
      </c>
      <c r="AD104">
        <v>588.88451643262897</v>
      </c>
      <c r="AE104">
        <v>605.48142824001798</v>
      </c>
      <c r="AF104">
        <v>618.55260168759003</v>
      </c>
      <c r="AG104">
        <v>606.73562341411298</v>
      </c>
      <c r="AH104">
        <v>603.21447030056697</v>
      </c>
      <c r="AI104">
        <v>626.90586573970199</v>
      </c>
      <c r="AJ104">
        <v>675.29507679126596</v>
      </c>
      <c r="AK104">
        <v>813.77070706297195</v>
      </c>
      <c r="AL104">
        <v>789.19971806176795</v>
      </c>
      <c r="AM104">
        <v>522.837580533184</v>
      </c>
      <c r="AN104">
        <v>306.650933382608</v>
      </c>
      <c r="AO104">
        <v>302.156307505803</v>
      </c>
      <c r="AP104">
        <v>291.16060114492501</v>
      </c>
      <c r="AQ104">
        <v>296.66536594237198</v>
      </c>
      <c r="AR104">
        <v>295.32211462736802</v>
      </c>
      <c r="AS104">
        <v>298.95017036501503</v>
      </c>
      <c r="AT104">
        <v>299.53151323378103</v>
      </c>
      <c r="AU104">
        <v>295.53231118520398</v>
      </c>
      <c r="AV104">
        <v>294.10047298372302</v>
      </c>
      <c r="AW104">
        <v>301.54151726471798</v>
      </c>
      <c r="AX104">
        <v>306.57808109433898</v>
      </c>
      <c r="AY104">
        <v>315.47587802265701</v>
      </c>
      <c r="AZ104">
        <v>306.25928518997898</v>
      </c>
      <c r="BA104">
        <v>335.99346240643399</v>
      </c>
      <c r="BB104">
        <v>379.47730794666199</v>
      </c>
      <c r="BC104">
        <v>1516.8906419011901</v>
      </c>
      <c r="BD104">
        <v>4557.6336180855296</v>
      </c>
      <c r="BE104">
        <v>4109.4160912296402</v>
      </c>
      <c r="BF104">
        <v>2133.5294771341901</v>
      </c>
      <c r="BG104">
        <v>1476.53508706603</v>
      </c>
      <c r="BH104">
        <v>1224.2930052260299</v>
      </c>
      <c r="BI104">
        <v>1109.7422069792101</v>
      </c>
      <c r="BJ104">
        <v>967.81812616593299</v>
      </c>
      <c r="BK104">
        <v>898.48369457938702</v>
      </c>
      <c r="BL104">
        <v>826.62829634564105</v>
      </c>
      <c r="BM104">
        <v>750.57336735732895</v>
      </c>
      <c r="BN104">
        <v>735.73727407361696</v>
      </c>
      <c r="BO104">
        <v>872.211980471537</v>
      </c>
      <c r="BP104">
        <v>1017.90526926138</v>
      </c>
      <c r="BQ104">
        <v>1007.06459832321</v>
      </c>
      <c r="BR104">
        <v>895.28255656207205</v>
      </c>
      <c r="BS104">
        <v>991.042701679846</v>
      </c>
      <c r="BT104">
        <v>1085.1200865004801</v>
      </c>
      <c r="BU104">
        <v>1314.22899645861</v>
      </c>
      <c r="BV104">
        <v>1376.53869861614</v>
      </c>
      <c r="BW104">
        <v>768.76452566789101</v>
      </c>
      <c r="BX104">
        <v>300.47819428271202</v>
      </c>
      <c r="BY104">
        <v>286.13610473473699</v>
      </c>
      <c r="BZ104">
        <v>289.02621194748599</v>
      </c>
      <c r="CA104">
        <v>289.36376104708501</v>
      </c>
      <c r="CB104">
        <v>283.34408549229698</v>
      </c>
      <c r="CC104">
        <v>292.20171987100099</v>
      </c>
      <c r="CD104">
        <v>281.57393551148903</v>
      </c>
    </row>
    <row r="105" spans="1:82" x14ac:dyDescent="0.25">
      <c r="A105">
        <v>24.753004005340401</v>
      </c>
      <c r="B105">
        <v>276.55526209914399</v>
      </c>
      <c r="C105">
        <v>281.677180557707</v>
      </c>
      <c r="D105">
        <v>279.52493035223102</v>
      </c>
      <c r="E105">
        <v>294.43922176925599</v>
      </c>
      <c r="F105">
        <v>282.81566910616402</v>
      </c>
      <c r="G105">
        <v>284.02149729495602</v>
      </c>
      <c r="H105">
        <v>287.01224716688699</v>
      </c>
      <c r="I105">
        <v>289.863845696483</v>
      </c>
      <c r="J105">
        <v>291.77148916973601</v>
      </c>
      <c r="K105">
        <v>305.51478653033598</v>
      </c>
      <c r="L105">
        <v>1733.5617915635401</v>
      </c>
      <c r="M105">
        <v>752.61029559109204</v>
      </c>
      <c r="N105">
        <v>514.35159940486801</v>
      </c>
      <c r="O105">
        <v>416.471004587989</v>
      </c>
      <c r="P105">
        <v>410.93039643381201</v>
      </c>
      <c r="Q105">
        <v>404.10739021012301</v>
      </c>
      <c r="R105">
        <v>414.51686509999797</v>
      </c>
      <c r="S105">
        <v>415.74405581816399</v>
      </c>
      <c r="T105">
        <v>414.53476654320099</v>
      </c>
      <c r="U105">
        <v>454.85821922121102</v>
      </c>
      <c r="V105">
        <v>517.64741170455704</v>
      </c>
      <c r="W105">
        <v>538.084690923469</v>
      </c>
      <c r="X105">
        <v>539.59417685205995</v>
      </c>
      <c r="Y105">
        <v>571.81374919495897</v>
      </c>
      <c r="Z105">
        <v>596.75068698991095</v>
      </c>
      <c r="AA105">
        <v>634.37499305587903</v>
      </c>
      <c r="AB105">
        <v>667.50365650816104</v>
      </c>
      <c r="AC105">
        <v>611.17630066515198</v>
      </c>
      <c r="AD105">
        <v>612.08671410774298</v>
      </c>
      <c r="AE105">
        <v>630.62047225256299</v>
      </c>
      <c r="AF105">
        <v>642.48139115070705</v>
      </c>
      <c r="AG105">
        <v>633.55722004820495</v>
      </c>
      <c r="AH105">
        <v>625.295321621536</v>
      </c>
      <c r="AI105">
        <v>656.82845013144504</v>
      </c>
      <c r="AJ105">
        <v>706.65526121977996</v>
      </c>
      <c r="AK105">
        <v>853.44225342730203</v>
      </c>
      <c r="AL105">
        <v>811.95554984200498</v>
      </c>
      <c r="AM105">
        <v>528.81803270888395</v>
      </c>
      <c r="AN105">
        <v>307.61545329757797</v>
      </c>
      <c r="AO105">
        <v>302.33801730506002</v>
      </c>
      <c r="AP105">
        <v>291.08669197295302</v>
      </c>
      <c r="AQ105">
        <v>297.22192899583303</v>
      </c>
      <c r="AR105">
        <v>296.04647460068702</v>
      </c>
      <c r="AS105">
        <v>296.497320582442</v>
      </c>
      <c r="AT105">
        <v>300.81857581638201</v>
      </c>
      <c r="AU105">
        <v>292.11041988217801</v>
      </c>
      <c r="AV105">
        <v>293.744654284364</v>
      </c>
      <c r="AW105">
        <v>301.61253833707599</v>
      </c>
      <c r="AX105">
        <v>307.06382044251899</v>
      </c>
      <c r="AY105">
        <v>316.74802543511902</v>
      </c>
      <c r="AZ105">
        <v>307.25245143950099</v>
      </c>
      <c r="BA105">
        <v>336.00884320249702</v>
      </c>
      <c r="BB105">
        <v>380.30516499243799</v>
      </c>
      <c r="BC105">
        <v>1541.3020386217599</v>
      </c>
      <c r="BD105">
        <v>4607.2333409330304</v>
      </c>
      <c r="BE105">
        <v>4053.3329080846102</v>
      </c>
      <c r="BF105">
        <v>2064.73024126562</v>
      </c>
      <c r="BG105">
        <v>1411.26451872546</v>
      </c>
      <c r="BH105">
        <v>1160.6026874169299</v>
      </c>
      <c r="BI105">
        <v>1054.3538394094501</v>
      </c>
      <c r="BJ105">
        <v>927.13205597831598</v>
      </c>
      <c r="BK105">
        <v>858.16359950896697</v>
      </c>
      <c r="BL105">
        <v>790.76624549842302</v>
      </c>
      <c r="BM105">
        <v>732.81946347551502</v>
      </c>
      <c r="BN105">
        <v>714.59705505840805</v>
      </c>
      <c r="BO105">
        <v>850.12919033169703</v>
      </c>
      <c r="BP105">
        <v>1009.40438130139</v>
      </c>
      <c r="BQ105">
        <v>1014.88047452803</v>
      </c>
      <c r="BR105">
        <v>882.93605842163197</v>
      </c>
      <c r="BS105">
        <v>1003.75142765098</v>
      </c>
      <c r="BT105">
        <v>1105.9438910281101</v>
      </c>
      <c r="BU105">
        <v>1357.3977052401599</v>
      </c>
      <c r="BV105">
        <v>1438.34714241343</v>
      </c>
      <c r="BW105">
        <v>788.13047262657301</v>
      </c>
      <c r="BX105">
        <v>299.67903356526102</v>
      </c>
      <c r="BY105">
        <v>286.47899023035302</v>
      </c>
      <c r="BZ105">
        <v>289.10628156623</v>
      </c>
      <c r="CA105">
        <v>289.17336282415101</v>
      </c>
      <c r="CB105">
        <v>282.06475725580498</v>
      </c>
      <c r="CC105">
        <v>291.67675525724201</v>
      </c>
      <c r="CD105">
        <v>279.61396634924301</v>
      </c>
    </row>
    <row r="106" spans="1:82" x14ac:dyDescent="0.25">
      <c r="A106">
        <v>24.993324432576699</v>
      </c>
      <c r="B106">
        <v>278.10066261515198</v>
      </c>
      <c r="C106">
        <v>280.39505739998702</v>
      </c>
      <c r="D106">
        <v>280.15988085487402</v>
      </c>
      <c r="E106">
        <v>291.52863926442501</v>
      </c>
      <c r="F106">
        <v>282.06270041495401</v>
      </c>
      <c r="G106">
        <v>281.316277002329</v>
      </c>
      <c r="H106">
        <v>286.62676069930802</v>
      </c>
      <c r="I106">
        <v>290.249960911926</v>
      </c>
      <c r="J106">
        <v>295.995711669868</v>
      </c>
      <c r="K106">
        <v>307.06155012318197</v>
      </c>
      <c r="L106">
        <v>1818.29887457614</v>
      </c>
      <c r="M106">
        <v>763.58928598012699</v>
      </c>
      <c r="N106">
        <v>513.12126574759395</v>
      </c>
      <c r="O106">
        <v>419.88948019084199</v>
      </c>
      <c r="P106">
        <v>412.11951324817602</v>
      </c>
      <c r="Q106">
        <v>405.50392950190297</v>
      </c>
      <c r="R106">
        <v>418.34441976126601</v>
      </c>
      <c r="S106">
        <v>419.54596239057099</v>
      </c>
      <c r="T106">
        <v>421.36892941884997</v>
      </c>
      <c r="U106">
        <v>461.91839137360802</v>
      </c>
      <c r="V106">
        <v>524.02162870515303</v>
      </c>
      <c r="W106">
        <v>549.12693724130202</v>
      </c>
      <c r="X106">
        <v>548.04271715192294</v>
      </c>
      <c r="Y106">
        <v>585.73262515605404</v>
      </c>
      <c r="Z106">
        <v>612.903836956904</v>
      </c>
      <c r="AA106">
        <v>651.86984724642105</v>
      </c>
      <c r="AB106">
        <v>684.73485590465702</v>
      </c>
      <c r="AC106">
        <v>629.46511188906902</v>
      </c>
      <c r="AD106">
        <v>629.42161469630798</v>
      </c>
      <c r="AE106">
        <v>650.93380685820296</v>
      </c>
      <c r="AF106">
        <v>658.62982237034498</v>
      </c>
      <c r="AG106">
        <v>652.56435581998505</v>
      </c>
      <c r="AH106">
        <v>645.40640164818706</v>
      </c>
      <c r="AI106">
        <v>676.595264831804</v>
      </c>
      <c r="AJ106">
        <v>723.76290309148601</v>
      </c>
      <c r="AK106">
        <v>877.39180950564003</v>
      </c>
      <c r="AL106">
        <v>827.81464265529701</v>
      </c>
      <c r="AM106">
        <v>536.66971085629905</v>
      </c>
      <c r="AN106">
        <v>305.67204228779502</v>
      </c>
      <c r="AO106">
        <v>302.00644086992003</v>
      </c>
      <c r="AP106">
        <v>291.53153677432698</v>
      </c>
      <c r="AQ106">
        <v>298.40860813163903</v>
      </c>
      <c r="AR106">
        <v>296.74498304900402</v>
      </c>
      <c r="AS106">
        <v>296.14636617033898</v>
      </c>
      <c r="AT106">
        <v>300.96428876255101</v>
      </c>
      <c r="AU106">
        <v>289.92554386079701</v>
      </c>
      <c r="AV106">
        <v>294.23015602368599</v>
      </c>
      <c r="AW106">
        <v>302.09932632517803</v>
      </c>
      <c r="AX106">
        <v>304.84406124665099</v>
      </c>
      <c r="AY106">
        <v>317.32105171859303</v>
      </c>
      <c r="AZ106">
        <v>308.43044030975398</v>
      </c>
      <c r="BA106">
        <v>335.20707984368801</v>
      </c>
      <c r="BB106">
        <v>383.145425280994</v>
      </c>
      <c r="BC106">
        <v>1558.57164533984</v>
      </c>
      <c r="BD106">
        <v>4692.9293426693403</v>
      </c>
      <c r="BE106">
        <v>4119.7556470850404</v>
      </c>
      <c r="BF106">
        <v>2079.2933707658799</v>
      </c>
      <c r="BG106">
        <v>1414.8778077344</v>
      </c>
      <c r="BH106">
        <v>1158.68555030674</v>
      </c>
      <c r="BI106">
        <v>1055.03768585432</v>
      </c>
      <c r="BJ106">
        <v>929.62273084835499</v>
      </c>
      <c r="BK106">
        <v>859.20474714459704</v>
      </c>
      <c r="BL106">
        <v>788.66173230913</v>
      </c>
      <c r="BM106">
        <v>737.48180414426599</v>
      </c>
      <c r="BN106">
        <v>714.63946143638998</v>
      </c>
      <c r="BO106">
        <v>858.35864166665897</v>
      </c>
      <c r="BP106">
        <v>1025.3807820340601</v>
      </c>
      <c r="BQ106">
        <v>1029.35141374364</v>
      </c>
      <c r="BR106">
        <v>890.13268729983599</v>
      </c>
      <c r="BS106">
        <v>1019.82029156523</v>
      </c>
      <c r="BT106">
        <v>1121.9667338489</v>
      </c>
      <c r="BU106">
        <v>1377.3369878702499</v>
      </c>
      <c r="BV106">
        <v>1462.80607164259</v>
      </c>
      <c r="BW106">
        <v>797.42819447734905</v>
      </c>
      <c r="BX106">
        <v>298.52687482062299</v>
      </c>
      <c r="BY106">
        <v>285.36692807802598</v>
      </c>
      <c r="BZ106">
        <v>289.088376212767</v>
      </c>
      <c r="CA106">
        <v>287.09404225780702</v>
      </c>
      <c r="CB106">
        <v>279.66166456900697</v>
      </c>
      <c r="CC106">
        <v>292.731490032556</v>
      </c>
      <c r="CD106">
        <v>277.04167317376499</v>
      </c>
    </row>
    <row r="107" spans="1:82" x14ac:dyDescent="0.25">
      <c r="A107">
        <v>25.233644859813001</v>
      </c>
      <c r="B107">
        <v>278.61644677551101</v>
      </c>
      <c r="C107">
        <v>280.21124954517001</v>
      </c>
      <c r="D107">
        <v>282.73812481413597</v>
      </c>
      <c r="E107">
        <v>289.955757989495</v>
      </c>
      <c r="F107">
        <v>281.02217738031698</v>
      </c>
      <c r="G107">
        <v>282.92472039773901</v>
      </c>
      <c r="H107">
        <v>284.03371135948498</v>
      </c>
      <c r="I107">
        <v>290.71733753970301</v>
      </c>
      <c r="J107">
        <v>299.10683700414802</v>
      </c>
      <c r="K107">
        <v>309.71899634117199</v>
      </c>
      <c r="L107">
        <v>1809.8891020680101</v>
      </c>
      <c r="M107">
        <v>762.74766417400701</v>
      </c>
      <c r="N107">
        <v>509.80991968656002</v>
      </c>
      <c r="O107">
        <v>422.13097587564602</v>
      </c>
      <c r="P107">
        <v>413.56119522755301</v>
      </c>
      <c r="Q107">
        <v>405.71898095855499</v>
      </c>
      <c r="R107">
        <v>418.23926686290702</v>
      </c>
      <c r="S107">
        <v>419.29082801057802</v>
      </c>
      <c r="T107">
        <v>422.78262639847702</v>
      </c>
      <c r="U107">
        <v>459.10502505148798</v>
      </c>
      <c r="V107">
        <v>525.02084557677097</v>
      </c>
      <c r="W107">
        <v>549.34546748352795</v>
      </c>
      <c r="X107">
        <v>548.11278517075698</v>
      </c>
      <c r="Y107">
        <v>584.28887838921003</v>
      </c>
      <c r="Z107">
        <v>611.97791470599702</v>
      </c>
      <c r="AA107">
        <v>650.46872722512796</v>
      </c>
      <c r="AB107">
        <v>680.413644625551</v>
      </c>
      <c r="AC107">
        <v>627.92861273603</v>
      </c>
      <c r="AD107">
        <v>627.68285023810597</v>
      </c>
      <c r="AE107">
        <v>652.61088047424698</v>
      </c>
      <c r="AF107">
        <v>656.45716489765505</v>
      </c>
      <c r="AG107">
        <v>648.851053589961</v>
      </c>
      <c r="AH107">
        <v>645.69413018640705</v>
      </c>
      <c r="AI107">
        <v>676.65437717252701</v>
      </c>
      <c r="AJ107">
        <v>717.32288876779705</v>
      </c>
      <c r="AK107">
        <v>873.26718260405096</v>
      </c>
      <c r="AL107">
        <v>827.92041300227504</v>
      </c>
      <c r="AM107">
        <v>534.11765669301406</v>
      </c>
      <c r="AN107">
        <v>302.60633515281899</v>
      </c>
      <c r="AO107">
        <v>303.33555000863498</v>
      </c>
      <c r="AP107">
        <v>286.87089837234998</v>
      </c>
      <c r="AQ107">
        <v>298.856658461466</v>
      </c>
      <c r="AR107">
        <v>295.00324895566501</v>
      </c>
      <c r="AS107">
        <v>297.31127964349099</v>
      </c>
      <c r="AT107">
        <v>301.76003959626502</v>
      </c>
      <c r="AU107">
        <v>294.79694191702498</v>
      </c>
      <c r="AV107">
        <v>292.68724916443301</v>
      </c>
      <c r="AW107">
        <v>301.09872712696102</v>
      </c>
      <c r="AX107">
        <v>303.78905425213998</v>
      </c>
      <c r="AY107">
        <v>316.74730419598001</v>
      </c>
      <c r="AZ107">
        <v>307.85403480270401</v>
      </c>
      <c r="BA107">
        <v>337.032273082085</v>
      </c>
      <c r="BB107">
        <v>382.13598849615499</v>
      </c>
      <c r="BC107">
        <v>1544.89810678138</v>
      </c>
      <c r="BD107">
        <v>4655.9550578985099</v>
      </c>
      <c r="BE107">
        <v>4086.2647956873002</v>
      </c>
      <c r="BF107">
        <v>2064.46558236482</v>
      </c>
      <c r="BG107">
        <v>1407.48069176392</v>
      </c>
      <c r="BH107">
        <v>1154.1794010154599</v>
      </c>
      <c r="BI107">
        <v>1052.4811646983701</v>
      </c>
      <c r="BJ107">
        <v>926.31137799743897</v>
      </c>
      <c r="BK107">
        <v>857.85410558291005</v>
      </c>
      <c r="BL107">
        <v>786.15961149657699</v>
      </c>
      <c r="BM107">
        <v>732.96874096201998</v>
      </c>
      <c r="BN107">
        <v>711.96172772451996</v>
      </c>
      <c r="BO107">
        <v>850.74822442236996</v>
      </c>
      <c r="BP107">
        <v>1020.37280405364</v>
      </c>
      <c r="BQ107">
        <v>1022.95648043117</v>
      </c>
      <c r="BR107">
        <v>887.15027998911103</v>
      </c>
      <c r="BS107">
        <v>1013.50703309546</v>
      </c>
      <c r="BT107">
        <v>1113.2871901078299</v>
      </c>
      <c r="BU107">
        <v>1367.3587689585199</v>
      </c>
      <c r="BV107">
        <v>1455.19197684204</v>
      </c>
      <c r="BW107">
        <v>791.52871653883699</v>
      </c>
      <c r="BX107">
        <v>301.09425838620501</v>
      </c>
      <c r="BY107">
        <v>288.52196175256501</v>
      </c>
      <c r="BZ107">
        <v>291.54495459250802</v>
      </c>
      <c r="CA107">
        <v>287.45150943947499</v>
      </c>
      <c r="CB107">
        <v>280.35099635075898</v>
      </c>
      <c r="CC107">
        <v>290.29875439839299</v>
      </c>
      <c r="CD107">
        <v>278.38846027635299</v>
      </c>
    </row>
    <row r="108" spans="1:82" x14ac:dyDescent="0.25">
      <c r="A108">
        <v>25.473965287049399</v>
      </c>
      <c r="B108">
        <v>279.11257563098599</v>
      </c>
      <c r="C108">
        <v>280.626857712728</v>
      </c>
      <c r="D108">
        <v>283.60186032672402</v>
      </c>
      <c r="E108">
        <v>291.41783008032502</v>
      </c>
      <c r="F108">
        <v>280.85120905449202</v>
      </c>
      <c r="G108">
        <v>283.69987919485499</v>
      </c>
      <c r="H108">
        <v>284.23503845293902</v>
      </c>
      <c r="I108">
        <v>291.586629500041</v>
      </c>
      <c r="J108">
        <v>299.47910618633898</v>
      </c>
      <c r="K108">
        <v>309.74639150990402</v>
      </c>
      <c r="L108">
        <v>1795.7595846214299</v>
      </c>
      <c r="M108">
        <v>758.66102384710496</v>
      </c>
      <c r="N108">
        <v>508.186230514518</v>
      </c>
      <c r="O108">
        <v>421.62383018252302</v>
      </c>
      <c r="P108">
        <v>413.79942929083501</v>
      </c>
      <c r="Q108">
        <v>405.61903068127299</v>
      </c>
      <c r="R108">
        <v>417.45643833373998</v>
      </c>
      <c r="S108">
        <v>418.904649840633</v>
      </c>
      <c r="T108">
        <v>422.500482970105</v>
      </c>
      <c r="U108">
        <v>457.67180504163503</v>
      </c>
      <c r="V108">
        <v>523.45464530095705</v>
      </c>
      <c r="W108">
        <v>548.19940297429196</v>
      </c>
      <c r="X108">
        <v>546.09826174404805</v>
      </c>
      <c r="Y108">
        <v>581.85685946705098</v>
      </c>
      <c r="Z108">
        <v>609.245239507674</v>
      </c>
      <c r="AA108">
        <v>647.22523163402298</v>
      </c>
      <c r="AB108">
        <v>676.72137570754603</v>
      </c>
      <c r="AC108">
        <v>624.90654173688301</v>
      </c>
      <c r="AD108">
        <v>625.18932920427198</v>
      </c>
      <c r="AE108">
        <v>649.21281554530697</v>
      </c>
      <c r="AF108">
        <v>653.129605346429</v>
      </c>
      <c r="AG108">
        <v>645.77916947122901</v>
      </c>
      <c r="AH108">
        <v>642.88772025446997</v>
      </c>
      <c r="AI108">
        <v>673.38354406701501</v>
      </c>
      <c r="AJ108">
        <v>713.21342601469405</v>
      </c>
      <c r="AK108">
        <v>868.24163131385399</v>
      </c>
      <c r="AL108">
        <v>823.19849776356398</v>
      </c>
      <c r="AM108">
        <v>532.07196887889495</v>
      </c>
      <c r="AN108">
        <v>302.21246938790802</v>
      </c>
      <c r="AO108">
        <v>303.99002809935303</v>
      </c>
      <c r="AP108">
        <v>287.14222695296598</v>
      </c>
      <c r="AQ108">
        <v>298.55021643044898</v>
      </c>
      <c r="AR108">
        <v>294.89451314559398</v>
      </c>
      <c r="AS108">
        <v>297.58053043491498</v>
      </c>
      <c r="AT108">
        <v>301.306347765552</v>
      </c>
      <c r="AU108">
        <v>295.42601470765601</v>
      </c>
      <c r="AV108">
        <v>293.27470766056001</v>
      </c>
      <c r="AW108">
        <v>300.53388423222498</v>
      </c>
      <c r="AX108">
        <v>303.70814995754898</v>
      </c>
      <c r="AY108">
        <v>316.84262743632502</v>
      </c>
      <c r="AZ108">
        <v>307.81118110049698</v>
      </c>
      <c r="BA108">
        <v>337.03328732932999</v>
      </c>
      <c r="BB108">
        <v>380.706072021083</v>
      </c>
      <c r="BC108">
        <v>1531.2800737806101</v>
      </c>
      <c r="BD108">
        <v>4610.5189994619795</v>
      </c>
      <c r="BE108">
        <v>4047.9199165340801</v>
      </c>
      <c r="BF108">
        <v>2046.8624423906699</v>
      </c>
      <c r="BG108">
        <v>1397.1278105588101</v>
      </c>
      <c r="BH108">
        <v>1145.5604312344699</v>
      </c>
      <c r="BI108">
        <v>1044.79682084877</v>
      </c>
      <c r="BJ108">
        <v>920.320853211236</v>
      </c>
      <c r="BK108">
        <v>852.24498169507399</v>
      </c>
      <c r="BL108">
        <v>781.57491028719301</v>
      </c>
      <c r="BM108">
        <v>728.17944222539302</v>
      </c>
      <c r="BN108">
        <v>707.78911569917102</v>
      </c>
      <c r="BO108">
        <v>843.85517110533101</v>
      </c>
      <c r="BP108">
        <v>1012.78273718072</v>
      </c>
      <c r="BQ108">
        <v>1015.57350317586</v>
      </c>
      <c r="BR108">
        <v>881.68912041374995</v>
      </c>
      <c r="BS108">
        <v>1005.36719633623</v>
      </c>
      <c r="BT108">
        <v>1104.21973635103</v>
      </c>
      <c r="BU108">
        <v>1355.2726613686</v>
      </c>
      <c r="BV108">
        <v>1442.8803439926301</v>
      </c>
      <c r="BW108">
        <v>786.418802483901</v>
      </c>
      <c r="BX108">
        <v>301.63560705260397</v>
      </c>
      <c r="BY108">
        <v>288.903893678467</v>
      </c>
      <c r="BZ108">
        <v>292.18627025751999</v>
      </c>
      <c r="CA108">
        <v>288.19602677712902</v>
      </c>
      <c r="CB108">
        <v>280.74781080607403</v>
      </c>
      <c r="CC108">
        <v>289.65616805452203</v>
      </c>
      <c r="CD108">
        <v>278.98882487517301</v>
      </c>
    </row>
    <row r="109" spans="1:82" x14ac:dyDescent="0.25">
      <c r="A109">
        <v>25.714285714285701</v>
      </c>
      <c r="B109">
        <v>278.63052662829102</v>
      </c>
      <c r="C109">
        <v>280.07812905012997</v>
      </c>
      <c r="D109">
        <v>283.75807747696399</v>
      </c>
      <c r="E109">
        <v>291.54066442327297</v>
      </c>
      <c r="F109">
        <v>281.07531821423402</v>
      </c>
      <c r="G109">
        <v>283.79050537260298</v>
      </c>
      <c r="H109">
        <v>283.63493768195002</v>
      </c>
      <c r="I109">
        <v>291.27962379531903</v>
      </c>
      <c r="J109">
        <v>299.641253187948</v>
      </c>
      <c r="K109">
        <v>310.24002965129802</v>
      </c>
      <c r="L109">
        <v>1827.9692501927</v>
      </c>
      <c r="M109">
        <v>753.39052153067098</v>
      </c>
      <c r="N109">
        <v>500.93538102604401</v>
      </c>
      <c r="O109">
        <v>418.57343907481601</v>
      </c>
      <c r="P109">
        <v>415.58585397580799</v>
      </c>
      <c r="Q109">
        <v>406.62765560617999</v>
      </c>
      <c r="R109">
        <v>421.49604088215801</v>
      </c>
      <c r="S109">
        <v>421.65559399915298</v>
      </c>
      <c r="T109">
        <v>426.45725443290399</v>
      </c>
      <c r="U109">
        <v>464.27498861011401</v>
      </c>
      <c r="V109">
        <v>535.317513150585</v>
      </c>
      <c r="W109">
        <v>557.94215425468894</v>
      </c>
      <c r="X109">
        <v>555.20453712318499</v>
      </c>
      <c r="Y109">
        <v>596.09714925255003</v>
      </c>
      <c r="Z109">
        <v>621.08765932250105</v>
      </c>
      <c r="AA109">
        <v>665.15296615865498</v>
      </c>
      <c r="AB109">
        <v>696.07791931315899</v>
      </c>
      <c r="AC109">
        <v>641.07862585493206</v>
      </c>
      <c r="AD109">
        <v>644.21993493152104</v>
      </c>
      <c r="AE109">
        <v>667.06648175106204</v>
      </c>
      <c r="AF109">
        <v>672.93641570939303</v>
      </c>
      <c r="AG109">
        <v>663.30058545663303</v>
      </c>
      <c r="AH109">
        <v>664.35528973472503</v>
      </c>
      <c r="AI109">
        <v>695.85313158766996</v>
      </c>
      <c r="AJ109">
        <v>738.37285351865603</v>
      </c>
      <c r="AK109">
        <v>905.79657761196097</v>
      </c>
      <c r="AL109">
        <v>833.12776361264503</v>
      </c>
      <c r="AM109">
        <v>533.66846424821301</v>
      </c>
      <c r="AN109">
        <v>303.45778119058298</v>
      </c>
      <c r="AO109">
        <v>303.77460763485499</v>
      </c>
      <c r="AP109">
        <v>287.80478015026699</v>
      </c>
      <c r="AQ109">
        <v>300.33748541736003</v>
      </c>
      <c r="AR109">
        <v>294.29593415748002</v>
      </c>
      <c r="AS109">
        <v>297.58156121653701</v>
      </c>
      <c r="AT109">
        <v>301.22450401374601</v>
      </c>
      <c r="AU109">
        <v>295.54211418668501</v>
      </c>
      <c r="AV109">
        <v>293.08405362302898</v>
      </c>
      <c r="AW109">
        <v>300.49955427696801</v>
      </c>
      <c r="AX109">
        <v>304.32176804775901</v>
      </c>
      <c r="AY109">
        <v>317.07413154523198</v>
      </c>
      <c r="AZ109">
        <v>307.67785291608698</v>
      </c>
      <c r="BA109">
        <v>337.29441675140799</v>
      </c>
      <c r="BB109">
        <v>380.326806427804</v>
      </c>
      <c r="BC109">
        <v>1522.4975418599599</v>
      </c>
      <c r="BD109">
        <v>4525.0077916547198</v>
      </c>
      <c r="BE109">
        <v>3926.0354347893899</v>
      </c>
      <c r="BF109">
        <v>1958.3892103395001</v>
      </c>
      <c r="BG109">
        <v>1326.6033628459099</v>
      </c>
      <c r="BH109">
        <v>1086.4600466163999</v>
      </c>
      <c r="BI109">
        <v>993.38472830346302</v>
      </c>
      <c r="BJ109">
        <v>881.78373620199795</v>
      </c>
      <c r="BK109">
        <v>817.26192086679805</v>
      </c>
      <c r="BL109">
        <v>751.22793154904502</v>
      </c>
      <c r="BM109">
        <v>702.84724240247999</v>
      </c>
      <c r="BN109">
        <v>685.47176188754395</v>
      </c>
      <c r="BO109">
        <v>816.953079098128</v>
      </c>
      <c r="BP109">
        <v>984.84120379735305</v>
      </c>
      <c r="BQ109">
        <v>1002.1845669210001</v>
      </c>
      <c r="BR109">
        <v>858.00454840391706</v>
      </c>
      <c r="BS109">
        <v>990.31819678122201</v>
      </c>
      <c r="BT109">
        <v>1086.1622260643401</v>
      </c>
      <c r="BU109">
        <v>1351.9971976280799</v>
      </c>
      <c r="BV109">
        <v>1466.7055971459599</v>
      </c>
      <c r="BW109">
        <v>789.16160585191506</v>
      </c>
      <c r="BX109">
        <v>301.09319976521101</v>
      </c>
      <c r="BY109">
        <v>288.37440069460803</v>
      </c>
      <c r="BZ109">
        <v>292.753944507536</v>
      </c>
      <c r="CA109">
        <v>290.47406259841199</v>
      </c>
      <c r="CB109">
        <v>282.00725804127302</v>
      </c>
      <c r="CC109">
        <v>290.996980108537</v>
      </c>
      <c r="CD109">
        <v>280.790322956262</v>
      </c>
    </row>
    <row r="110" spans="1:82" x14ac:dyDescent="0.25">
      <c r="A110">
        <v>25.954606141522</v>
      </c>
      <c r="B110">
        <v>275.82673206451</v>
      </c>
      <c r="C110">
        <v>274.831422726916</v>
      </c>
      <c r="D110">
        <v>281.53913743848602</v>
      </c>
      <c r="E110">
        <v>295.064525196028</v>
      </c>
      <c r="F110">
        <v>282.53559693609901</v>
      </c>
      <c r="G110">
        <v>283.18737645927803</v>
      </c>
      <c r="H110">
        <v>286.68563506608803</v>
      </c>
      <c r="I110">
        <v>289.125394155658</v>
      </c>
      <c r="J110">
        <v>303.29759037980199</v>
      </c>
      <c r="K110">
        <v>309.512063026889</v>
      </c>
      <c r="L110">
        <v>1991.9599949394801</v>
      </c>
      <c r="M110">
        <v>766.43394278552705</v>
      </c>
      <c r="N110">
        <v>495.90087965981098</v>
      </c>
      <c r="O110">
        <v>413.60450250041498</v>
      </c>
      <c r="P110">
        <v>420.844882995852</v>
      </c>
      <c r="Q110">
        <v>415.53488290905801</v>
      </c>
      <c r="R110">
        <v>433.23685087485097</v>
      </c>
      <c r="S110">
        <v>430.45294850114101</v>
      </c>
      <c r="T110">
        <v>438.35786570167301</v>
      </c>
      <c r="U110">
        <v>483.80281821222701</v>
      </c>
      <c r="V110">
        <v>567.12582097755899</v>
      </c>
      <c r="W110">
        <v>586.48679275775305</v>
      </c>
      <c r="X110">
        <v>580.85993305738396</v>
      </c>
      <c r="Y110">
        <v>627.84150610274003</v>
      </c>
      <c r="Z110">
        <v>651.68845511376003</v>
      </c>
      <c r="AA110">
        <v>705.37214399215202</v>
      </c>
      <c r="AB110">
        <v>741.62021971526099</v>
      </c>
      <c r="AC110">
        <v>687.43175577661702</v>
      </c>
      <c r="AD110">
        <v>686.42375098282002</v>
      </c>
      <c r="AE110">
        <v>713.13000069725399</v>
      </c>
      <c r="AF110">
        <v>723.12010977886996</v>
      </c>
      <c r="AG110">
        <v>714.03336409839198</v>
      </c>
      <c r="AH110">
        <v>714.58785464905998</v>
      </c>
      <c r="AI110">
        <v>747.98135005252595</v>
      </c>
      <c r="AJ110">
        <v>793.41948536007499</v>
      </c>
      <c r="AK110">
        <v>987.42249468219597</v>
      </c>
      <c r="AL110">
        <v>871.60853503815702</v>
      </c>
      <c r="AM110">
        <v>545.46795634080297</v>
      </c>
      <c r="AN110">
        <v>302.06701244024498</v>
      </c>
      <c r="AO110">
        <v>306.63383251486999</v>
      </c>
      <c r="AP110">
        <v>286.79181157299598</v>
      </c>
      <c r="AQ110">
        <v>299.49911446897499</v>
      </c>
      <c r="AR110">
        <v>295.46118794526302</v>
      </c>
      <c r="AS110">
        <v>295.05172557554698</v>
      </c>
      <c r="AT110">
        <v>302.009515977619</v>
      </c>
      <c r="AU110">
        <v>294.06495843318999</v>
      </c>
      <c r="AV110">
        <v>292.127790809104</v>
      </c>
      <c r="AW110">
        <v>300.12381827975599</v>
      </c>
      <c r="AX110">
        <v>303.98909342390499</v>
      </c>
      <c r="AY110">
        <v>313.03480883997099</v>
      </c>
      <c r="AZ110">
        <v>312.19629701163399</v>
      </c>
      <c r="BA110">
        <v>333.899692812517</v>
      </c>
      <c r="BB110">
        <v>381.540577818857</v>
      </c>
      <c r="BC110">
        <v>1562.6062746693699</v>
      </c>
      <c r="BD110">
        <v>4607.3379328381498</v>
      </c>
      <c r="BE110">
        <v>3921.7636673277502</v>
      </c>
      <c r="BF110">
        <v>1903.40523014211</v>
      </c>
      <c r="BG110">
        <v>1267.89582884282</v>
      </c>
      <c r="BH110">
        <v>1037.92061216824</v>
      </c>
      <c r="BI110">
        <v>950.07021697450898</v>
      </c>
      <c r="BJ110">
        <v>846.085690907463</v>
      </c>
      <c r="BK110">
        <v>788.35353436952801</v>
      </c>
      <c r="BL110">
        <v>723.35253797524001</v>
      </c>
      <c r="BM110">
        <v>679.61936433607298</v>
      </c>
      <c r="BN110">
        <v>664.42437885312097</v>
      </c>
      <c r="BO110">
        <v>807.06579928201597</v>
      </c>
      <c r="BP110">
        <v>977.52495012862903</v>
      </c>
      <c r="BQ110">
        <v>1015.35989056902</v>
      </c>
      <c r="BR110">
        <v>858.13148038652798</v>
      </c>
      <c r="BS110">
        <v>1003.52816979874</v>
      </c>
      <c r="BT110">
        <v>1097.0812562758799</v>
      </c>
      <c r="BU110">
        <v>1395.88593116078</v>
      </c>
      <c r="BV110">
        <v>1529.5149486446101</v>
      </c>
      <c r="BW110">
        <v>818.31038156522402</v>
      </c>
      <c r="BX110">
        <v>304.00634849246399</v>
      </c>
      <c r="BY110">
        <v>287.803795327096</v>
      </c>
      <c r="BZ110">
        <v>293.38616824465601</v>
      </c>
      <c r="CA110">
        <v>288.17459162131001</v>
      </c>
      <c r="CB110">
        <v>283.178920523008</v>
      </c>
      <c r="CC110">
        <v>289.932468496301</v>
      </c>
      <c r="CD110">
        <v>283.78411059777198</v>
      </c>
    </row>
    <row r="111" spans="1:82" x14ac:dyDescent="0.25">
      <c r="A111">
        <v>26.194926568758301</v>
      </c>
      <c r="B111">
        <v>274.92625444852899</v>
      </c>
      <c r="C111">
        <v>272.55267635827698</v>
      </c>
      <c r="D111">
        <v>280.69466051724203</v>
      </c>
      <c r="E111">
        <v>294.80540197746899</v>
      </c>
      <c r="F111">
        <v>283.014641007161</v>
      </c>
      <c r="G111">
        <v>281.95257129387397</v>
      </c>
      <c r="H111">
        <v>288.68428286021202</v>
      </c>
      <c r="I111">
        <v>287.78248886620003</v>
      </c>
      <c r="J111">
        <v>303.692126641492</v>
      </c>
      <c r="K111">
        <v>308.46130884113302</v>
      </c>
      <c r="L111">
        <v>1991.9042393920899</v>
      </c>
      <c r="M111">
        <v>768.38653575006197</v>
      </c>
      <c r="N111">
        <v>494.55281768260699</v>
      </c>
      <c r="O111">
        <v>412.621559257282</v>
      </c>
      <c r="P111">
        <v>421.11317068793699</v>
      </c>
      <c r="Q111">
        <v>417.789033907999</v>
      </c>
      <c r="R111">
        <v>433.55167916094098</v>
      </c>
      <c r="S111">
        <v>432.24054073414999</v>
      </c>
      <c r="T111">
        <v>438.32543940199997</v>
      </c>
      <c r="U111">
        <v>483.75890259345101</v>
      </c>
      <c r="V111">
        <v>567.42108218466103</v>
      </c>
      <c r="W111">
        <v>586.62083732400902</v>
      </c>
      <c r="X111">
        <v>580.29191651438498</v>
      </c>
      <c r="Y111">
        <v>627.01322857582397</v>
      </c>
      <c r="Z111">
        <v>650.54058672561996</v>
      </c>
      <c r="AA111">
        <v>705.160984789483</v>
      </c>
      <c r="AB111">
        <v>741.93358282327597</v>
      </c>
      <c r="AC111">
        <v>688.30493764992195</v>
      </c>
      <c r="AD111">
        <v>688.47420063753304</v>
      </c>
      <c r="AE111">
        <v>713.346054446582</v>
      </c>
      <c r="AF111">
        <v>723.24405569116004</v>
      </c>
      <c r="AG111">
        <v>716.74759251288197</v>
      </c>
      <c r="AH111">
        <v>715.36411172084195</v>
      </c>
      <c r="AI111">
        <v>744.329668878917</v>
      </c>
      <c r="AJ111">
        <v>793.88932152044504</v>
      </c>
      <c r="AK111">
        <v>987.97243942323803</v>
      </c>
      <c r="AL111">
        <v>872.36117815613102</v>
      </c>
      <c r="AM111">
        <v>547.54385393465998</v>
      </c>
      <c r="AN111">
        <v>301.86321218850298</v>
      </c>
      <c r="AO111">
        <v>307.56180189851699</v>
      </c>
      <c r="AP111">
        <v>285.38905846275998</v>
      </c>
      <c r="AQ111">
        <v>299.11577484530801</v>
      </c>
      <c r="AR111">
        <v>296.02596201608497</v>
      </c>
      <c r="AS111">
        <v>291.548276249796</v>
      </c>
      <c r="AT111">
        <v>303.44538488121998</v>
      </c>
      <c r="AU111">
        <v>294.21716264302501</v>
      </c>
      <c r="AV111">
        <v>292.86270903838698</v>
      </c>
      <c r="AW111">
        <v>300.39469054114397</v>
      </c>
      <c r="AX111">
        <v>305.39509089726698</v>
      </c>
      <c r="AY111">
        <v>311.50231685966799</v>
      </c>
      <c r="AZ111">
        <v>312.70718416486199</v>
      </c>
      <c r="BA111">
        <v>331.92468908716802</v>
      </c>
      <c r="BB111">
        <v>381.32262548863702</v>
      </c>
      <c r="BC111">
        <v>1561.11292145436</v>
      </c>
      <c r="BD111">
        <v>4597.7053453873996</v>
      </c>
      <c r="BE111">
        <v>3914.3109126487202</v>
      </c>
      <c r="BF111">
        <v>1898.99213507114</v>
      </c>
      <c r="BG111">
        <v>1267.2388501405001</v>
      </c>
      <c r="BH111">
        <v>1036.8655116120101</v>
      </c>
      <c r="BI111">
        <v>950.89870594932802</v>
      </c>
      <c r="BJ111">
        <v>847.52984320852397</v>
      </c>
      <c r="BK111">
        <v>787.02030116673404</v>
      </c>
      <c r="BL111">
        <v>722.39097199260402</v>
      </c>
      <c r="BM111">
        <v>678.28763436255099</v>
      </c>
      <c r="BN111">
        <v>665.18058216039901</v>
      </c>
      <c r="BO111">
        <v>809.17113969794798</v>
      </c>
      <c r="BP111">
        <v>976.63392179550897</v>
      </c>
      <c r="BQ111">
        <v>1014.61524039299</v>
      </c>
      <c r="BR111">
        <v>857.83027555168803</v>
      </c>
      <c r="BS111">
        <v>1002.33435802769</v>
      </c>
      <c r="BT111">
        <v>1093.72251063414</v>
      </c>
      <c r="BU111">
        <v>1393.7077258736599</v>
      </c>
      <c r="BV111">
        <v>1526.6176400479401</v>
      </c>
      <c r="BW111">
        <v>816.54524395659803</v>
      </c>
      <c r="BX111">
        <v>303.98073333027901</v>
      </c>
      <c r="BY111">
        <v>287.718176231283</v>
      </c>
      <c r="BZ111">
        <v>293.47437002306702</v>
      </c>
      <c r="CA111">
        <v>287.64045536950499</v>
      </c>
      <c r="CB111">
        <v>284.65606066682898</v>
      </c>
      <c r="CC111">
        <v>290.11429175286003</v>
      </c>
      <c r="CD111">
        <v>286.24753429846601</v>
      </c>
    </row>
    <row r="112" spans="1:82" x14ac:dyDescent="0.25">
      <c r="A112">
        <v>26.4352469959946</v>
      </c>
      <c r="B112">
        <v>274.92625444852899</v>
      </c>
      <c r="C112">
        <v>272.55267635827698</v>
      </c>
      <c r="D112">
        <v>280.69466051724203</v>
      </c>
      <c r="E112">
        <v>294.80540197746899</v>
      </c>
      <c r="F112">
        <v>283.014641007161</v>
      </c>
      <c r="G112">
        <v>281.95257129387397</v>
      </c>
      <c r="H112">
        <v>288.68428286021202</v>
      </c>
      <c r="I112">
        <v>287.78248886620003</v>
      </c>
      <c r="J112">
        <v>303.692126641492</v>
      </c>
      <c r="K112">
        <v>308.46130884113302</v>
      </c>
      <c r="L112">
        <v>1991.9042393920899</v>
      </c>
      <c r="M112">
        <v>768.38653575006197</v>
      </c>
      <c r="N112">
        <v>494.55281768260699</v>
      </c>
      <c r="O112">
        <v>412.621559257282</v>
      </c>
      <c r="P112">
        <v>421.11317068793699</v>
      </c>
      <c r="Q112">
        <v>417.789033907999</v>
      </c>
      <c r="R112">
        <v>433.55167916094098</v>
      </c>
      <c r="S112">
        <v>432.24054073414999</v>
      </c>
      <c r="T112">
        <v>438.32543940199997</v>
      </c>
      <c r="U112">
        <v>483.75890259345101</v>
      </c>
      <c r="V112">
        <v>567.42108218466103</v>
      </c>
      <c r="W112">
        <v>586.62083732400902</v>
      </c>
      <c r="X112">
        <v>580.29191651438498</v>
      </c>
      <c r="Y112">
        <v>627.01322857582397</v>
      </c>
      <c r="Z112">
        <v>650.54058672561996</v>
      </c>
      <c r="AA112">
        <v>705.160984789483</v>
      </c>
      <c r="AB112">
        <v>741.93358282327597</v>
      </c>
      <c r="AC112">
        <v>688.30493764992195</v>
      </c>
      <c r="AD112">
        <v>688.47420063753304</v>
      </c>
      <c r="AE112">
        <v>713.346054446582</v>
      </c>
      <c r="AF112">
        <v>723.24405569116004</v>
      </c>
      <c r="AG112">
        <v>716.74759251288197</v>
      </c>
      <c r="AH112">
        <v>715.36411172084195</v>
      </c>
      <c r="AI112">
        <v>744.329668878917</v>
      </c>
      <c r="AJ112">
        <v>793.88932152044504</v>
      </c>
      <c r="AK112">
        <v>987.97243942323803</v>
      </c>
      <c r="AL112">
        <v>872.36117815613102</v>
      </c>
      <c r="AM112">
        <v>547.54385393465998</v>
      </c>
      <c r="AN112">
        <v>301.86321218850298</v>
      </c>
      <c r="AO112">
        <v>307.56180189851699</v>
      </c>
      <c r="AP112">
        <v>285.38905846275998</v>
      </c>
      <c r="AQ112">
        <v>299.11577484530801</v>
      </c>
      <c r="AR112">
        <v>296.02596201608497</v>
      </c>
      <c r="AS112">
        <v>291.548276249796</v>
      </c>
      <c r="AT112">
        <v>303.44538488121998</v>
      </c>
      <c r="AU112">
        <v>294.21716264302501</v>
      </c>
      <c r="AV112">
        <v>292.86270903838698</v>
      </c>
      <c r="AW112">
        <v>300.39469054114397</v>
      </c>
      <c r="AX112">
        <v>305.39509089726698</v>
      </c>
      <c r="AY112">
        <v>311.50231685966799</v>
      </c>
      <c r="AZ112">
        <v>312.70718416486199</v>
      </c>
      <c r="BA112">
        <v>331.92468908716802</v>
      </c>
      <c r="BB112">
        <v>381.32262548863702</v>
      </c>
      <c r="BC112">
        <v>1561.11292145436</v>
      </c>
      <c r="BD112">
        <v>4597.7053453873996</v>
      </c>
      <c r="BE112">
        <v>3914.3109126487202</v>
      </c>
      <c r="BF112">
        <v>1898.99213507114</v>
      </c>
      <c r="BG112">
        <v>1267.2388501405001</v>
      </c>
      <c r="BH112">
        <v>1036.8655116120101</v>
      </c>
      <c r="BI112">
        <v>950.89870594932802</v>
      </c>
      <c r="BJ112">
        <v>847.52984320852397</v>
      </c>
      <c r="BK112">
        <v>787.02030116673404</v>
      </c>
      <c r="BL112">
        <v>722.39097199260402</v>
      </c>
      <c r="BM112">
        <v>678.28763436255099</v>
      </c>
      <c r="BN112">
        <v>665.18058216039901</v>
      </c>
      <c r="BO112">
        <v>809.17113969794798</v>
      </c>
      <c r="BP112">
        <v>976.63392179550897</v>
      </c>
      <c r="BQ112">
        <v>1014.61524039299</v>
      </c>
      <c r="BR112">
        <v>857.83027555168803</v>
      </c>
      <c r="BS112">
        <v>1002.33435802769</v>
      </c>
      <c r="BT112">
        <v>1093.72251063414</v>
      </c>
      <c r="BU112">
        <v>1393.7077258736599</v>
      </c>
      <c r="BV112">
        <v>1526.6176400479401</v>
      </c>
      <c r="BW112">
        <v>816.54524395659803</v>
      </c>
      <c r="BX112">
        <v>303.98073333027901</v>
      </c>
      <c r="BY112">
        <v>287.718176231283</v>
      </c>
      <c r="BZ112">
        <v>293.47437002306702</v>
      </c>
      <c r="CA112">
        <v>287.64045536950499</v>
      </c>
      <c r="CB112">
        <v>284.65606066682898</v>
      </c>
      <c r="CC112">
        <v>290.11429175286003</v>
      </c>
      <c r="CD112">
        <v>286.24753429846601</v>
      </c>
    </row>
    <row r="113" spans="1:82" x14ac:dyDescent="0.25">
      <c r="A113">
        <v>26.675567423230898</v>
      </c>
      <c r="B113">
        <v>275.02567746557702</v>
      </c>
      <c r="C113">
        <v>272.577272089362</v>
      </c>
      <c r="D113">
        <v>280.68701000557598</v>
      </c>
      <c r="E113">
        <v>294.83366250429901</v>
      </c>
      <c r="F113">
        <v>283.04346249052799</v>
      </c>
      <c r="G113">
        <v>281.95867139682599</v>
      </c>
      <c r="H113">
        <v>288.75639874458</v>
      </c>
      <c r="I113">
        <v>287.83951479112699</v>
      </c>
      <c r="J113">
        <v>303.68506966268501</v>
      </c>
      <c r="K113">
        <v>308.48578774523799</v>
      </c>
      <c r="L113">
        <v>1989.9289821975401</v>
      </c>
      <c r="M113">
        <v>767.85874160657295</v>
      </c>
      <c r="N113">
        <v>494.387702108138</v>
      </c>
      <c r="O113">
        <v>412.58434267214602</v>
      </c>
      <c r="P113">
        <v>421.01523694162501</v>
      </c>
      <c r="Q113">
        <v>417.72404328353099</v>
      </c>
      <c r="R113">
        <v>433.44089837660903</v>
      </c>
      <c r="S113">
        <v>432.20576512573098</v>
      </c>
      <c r="T113">
        <v>438.31900384969799</v>
      </c>
      <c r="U113">
        <v>483.62893571565797</v>
      </c>
      <c r="V113">
        <v>567.13085608731205</v>
      </c>
      <c r="W113">
        <v>586.32538588156001</v>
      </c>
      <c r="X113">
        <v>580.024354142986</v>
      </c>
      <c r="Y113">
        <v>626.65114927002401</v>
      </c>
      <c r="Z113">
        <v>650.13615753647298</v>
      </c>
      <c r="AA113">
        <v>704.69986623452996</v>
      </c>
      <c r="AB113">
        <v>741.43949063239404</v>
      </c>
      <c r="AC113">
        <v>687.90055484637401</v>
      </c>
      <c r="AD113">
        <v>688.153251834255</v>
      </c>
      <c r="AE113">
        <v>712.95956960063495</v>
      </c>
      <c r="AF113">
        <v>722.77888927066601</v>
      </c>
      <c r="AG113">
        <v>716.33659042767704</v>
      </c>
      <c r="AH113">
        <v>715.02655932840696</v>
      </c>
      <c r="AI113">
        <v>743.90757997487697</v>
      </c>
      <c r="AJ113">
        <v>793.50356301525198</v>
      </c>
      <c r="AK113">
        <v>987.34890914780897</v>
      </c>
      <c r="AL113">
        <v>871.85405499132105</v>
      </c>
      <c r="AM113">
        <v>547.26704027303299</v>
      </c>
      <c r="AN113">
        <v>301.88857816937099</v>
      </c>
      <c r="AO113">
        <v>307.54845121693501</v>
      </c>
      <c r="AP113">
        <v>285.42216169837099</v>
      </c>
      <c r="AQ113">
        <v>299.12711949150503</v>
      </c>
      <c r="AR113">
        <v>295.99477155418299</v>
      </c>
      <c r="AS113">
        <v>291.54023074643499</v>
      </c>
      <c r="AT113">
        <v>303.48055253877101</v>
      </c>
      <c r="AU113">
        <v>294.199684587734</v>
      </c>
      <c r="AV113">
        <v>292.86973870374601</v>
      </c>
      <c r="AW113">
        <v>300.35944163071298</v>
      </c>
      <c r="AX113">
        <v>305.402719858485</v>
      </c>
      <c r="AY113">
        <v>311.542297948081</v>
      </c>
      <c r="AZ113">
        <v>312.67682700355698</v>
      </c>
      <c r="BA113">
        <v>331.88472810353397</v>
      </c>
      <c r="BB113">
        <v>381.22626043608</v>
      </c>
      <c r="BC113">
        <v>1559.7503432717899</v>
      </c>
      <c r="BD113">
        <v>4592.8568497325195</v>
      </c>
      <c r="BE113">
        <v>3910.25348818154</v>
      </c>
      <c r="BF113">
        <v>1897.2101058108101</v>
      </c>
      <c r="BG113">
        <v>1266.2103554008099</v>
      </c>
      <c r="BH113">
        <v>1036.12277927278</v>
      </c>
      <c r="BI113">
        <v>950.21660558040105</v>
      </c>
      <c r="BJ113">
        <v>846.96571521618296</v>
      </c>
      <c r="BK113">
        <v>786.56378672493702</v>
      </c>
      <c r="BL113">
        <v>721.91403931255502</v>
      </c>
      <c r="BM113">
        <v>677.95893190226195</v>
      </c>
      <c r="BN113">
        <v>664.80919500776201</v>
      </c>
      <c r="BO113">
        <v>808.66802288270605</v>
      </c>
      <c r="BP113">
        <v>975.91678309979102</v>
      </c>
      <c r="BQ113">
        <v>1013.7840170824099</v>
      </c>
      <c r="BR113">
        <v>857.24201140828302</v>
      </c>
      <c r="BS113">
        <v>1001.57508274778</v>
      </c>
      <c r="BT113">
        <v>1092.81139772599</v>
      </c>
      <c r="BU113">
        <v>1392.4499497905499</v>
      </c>
      <c r="BV113">
        <v>1525.2199443552799</v>
      </c>
      <c r="BW113">
        <v>816.00581942346696</v>
      </c>
      <c r="BX113">
        <v>303.944522890428</v>
      </c>
      <c r="BY113">
        <v>287.72333966516902</v>
      </c>
      <c r="BZ113">
        <v>293.480867731432</v>
      </c>
      <c r="CA113">
        <v>287.641099982958</v>
      </c>
      <c r="CB113">
        <v>284.70366131627702</v>
      </c>
      <c r="CC113">
        <v>290.098208048213</v>
      </c>
      <c r="CD113">
        <v>286.25180731190397</v>
      </c>
    </row>
    <row r="114" spans="1:82" x14ac:dyDescent="0.25">
      <c r="A114">
        <v>26.9158878504672</v>
      </c>
      <c r="B114">
        <v>278.71456086202102</v>
      </c>
      <c r="C114">
        <v>271.61877599718798</v>
      </c>
      <c r="D114">
        <v>277.64461951041898</v>
      </c>
      <c r="E114">
        <v>293.15546667876799</v>
      </c>
      <c r="F114">
        <v>288.068081902291</v>
      </c>
      <c r="G114">
        <v>286.08394654377798</v>
      </c>
      <c r="H114">
        <v>290.60391442947702</v>
      </c>
      <c r="I114">
        <v>291.618887237725</v>
      </c>
      <c r="J114">
        <v>306.70882333193498</v>
      </c>
      <c r="K114">
        <v>312.535655368395</v>
      </c>
      <c r="L114">
        <v>2121.9932064045001</v>
      </c>
      <c r="M114">
        <v>772.392856291827</v>
      </c>
      <c r="N114">
        <v>482.30412178546499</v>
      </c>
      <c r="O114">
        <v>412.23453970487498</v>
      </c>
      <c r="P114">
        <v>425.90682902530699</v>
      </c>
      <c r="Q114">
        <v>426.22871718219102</v>
      </c>
      <c r="R114">
        <v>445.06556921640299</v>
      </c>
      <c r="S114">
        <v>449.25105533341298</v>
      </c>
      <c r="T114">
        <v>452.80973301340401</v>
      </c>
      <c r="U114">
        <v>504.40629414652699</v>
      </c>
      <c r="V114">
        <v>590.45007732783199</v>
      </c>
      <c r="W114">
        <v>614.64668597562604</v>
      </c>
      <c r="X114">
        <v>608.10217894012305</v>
      </c>
      <c r="Y114">
        <v>665.442082195887</v>
      </c>
      <c r="Z114">
        <v>688.07511796966401</v>
      </c>
      <c r="AA114">
        <v>743.55890001571697</v>
      </c>
      <c r="AB114">
        <v>777.16279885613699</v>
      </c>
      <c r="AC114">
        <v>733.93735930005596</v>
      </c>
      <c r="AD114">
        <v>740.71962662323801</v>
      </c>
      <c r="AE114">
        <v>765.86044217594804</v>
      </c>
      <c r="AF114">
        <v>776.69007866450602</v>
      </c>
      <c r="AG114">
        <v>776.06020985436805</v>
      </c>
      <c r="AH114">
        <v>777.14432494248604</v>
      </c>
      <c r="AI114">
        <v>805.49668346480996</v>
      </c>
      <c r="AJ114">
        <v>874.12061208204295</v>
      </c>
      <c r="AK114">
        <v>1078.2971835341</v>
      </c>
      <c r="AL114">
        <v>899.44903363026197</v>
      </c>
      <c r="AM114">
        <v>554.66606173267098</v>
      </c>
      <c r="AN114">
        <v>305.35294981078903</v>
      </c>
      <c r="AO114">
        <v>307.10270032415599</v>
      </c>
      <c r="AP114">
        <v>290.17446213993799</v>
      </c>
      <c r="AQ114">
        <v>299.74540481353898</v>
      </c>
      <c r="AR114">
        <v>294.899184790253</v>
      </c>
      <c r="AS114">
        <v>293.660962641026</v>
      </c>
      <c r="AT114">
        <v>299.22873186661201</v>
      </c>
      <c r="AU114">
        <v>294.42808030460702</v>
      </c>
      <c r="AV114">
        <v>293.14927587194899</v>
      </c>
      <c r="AW114">
        <v>294.72646037697399</v>
      </c>
      <c r="AX114">
        <v>304.15307635138998</v>
      </c>
      <c r="AY114">
        <v>315.87452103055898</v>
      </c>
      <c r="AZ114">
        <v>315.88306643767697</v>
      </c>
      <c r="BA114">
        <v>330.69992743671497</v>
      </c>
      <c r="BB114">
        <v>382.39158537979199</v>
      </c>
      <c r="BC114">
        <v>1560.9008656584999</v>
      </c>
      <c r="BD114">
        <v>4537.4282066100404</v>
      </c>
      <c r="BE114">
        <v>3789.7586351076002</v>
      </c>
      <c r="BF114">
        <v>1794.33744966104</v>
      </c>
      <c r="BG114">
        <v>1193.5491547126001</v>
      </c>
      <c r="BH114">
        <v>962.57165288339104</v>
      </c>
      <c r="BI114">
        <v>894.901442886474</v>
      </c>
      <c r="BJ114">
        <v>806.04801740997198</v>
      </c>
      <c r="BK114">
        <v>746.19187494140704</v>
      </c>
      <c r="BL114">
        <v>690.90234056555596</v>
      </c>
      <c r="BM114">
        <v>651.941056182176</v>
      </c>
      <c r="BN114">
        <v>640.59530509282501</v>
      </c>
      <c r="BO114">
        <v>778.71395853607703</v>
      </c>
      <c r="BP114">
        <v>946.98392331745697</v>
      </c>
      <c r="BQ114">
        <v>1007.4945755935699</v>
      </c>
      <c r="BR114">
        <v>829.92664240454201</v>
      </c>
      <c r="BS114">
        <v>986.38368853072097</v>
      </c>
      <c r="BT114">
        <v>1077.59469498216</v>
      </c>
      <c r="BU114">
        <v>1394.80626447382</v>
      </c>
      <c r="BV114">
        <v>1556.03407383934</v>
      </c>
      <c r="BW114">
        <v>839.10617304060997</v>
      </c>
      <c r="BX114">
        <v>299.67990516633199</v>
      </c>
      <c r="BY114">
        <v>290.806286039594</v>
      </c>
      <c r="BZ114">
        <v>293.87912954740699</v>
      </c>
      <c r="CA114">
        <v>283.41101451745101</v>
      </c>
      <c r="CB114">
        <v>283.91881884780298</v>
      </c>
      <c r="CC114">
        <v>285.54865850373102</v>
      </c>
      <c r="CD114">
        <v>282.21689289267903</v>
      </c>
    </row>
    <row r="115" spans="1:82" x14ac:dyDescent="0.25">
      <c r="A115">
        <v>27.156208277703598</v>
      </c>
      <c r="B115">
        <v>279.75872853526198</v>
      </c>
      <c r="C115">
        <v>272.35610392321399</v>
      </c>
      <c r="D115">
        <v>276.978984966871</v>
      </c>
      <c r="E115">
        <v>293.81133827833497</v>
      </c>
      <c r="F115">
        <v>289.85939713189902</v>
      </c>
      <c r="G115">
        <v>287.27094394329299</v>
      </c>
      <c r="H115">
        <v>290.72244732078002</v>
      </c>
      <c r="I115">
        <v>292.59823403514002</v>
      </c>
      <c r="J115">
        <v>307.97800424295599</v>
      </c>
      <c r="K115">
        <v>312.40714979568497</v>
      </c>
      <c r="L115">
        <v>2170.1744566544098</v>
      </c>
      <c r="M115">
        <v>771.98589442716195</v>
      </c>
      <c r="N115">
        <v>475.90828425623101</v>
      </c>
      <c r="O115">
        <v>410.32851751629198</v>
      </c>
      <c r="P115">
        <v>428.35474534334003</v>
      </c>
      <c r="Q115">
        <v>428.68499603768498</v>
      </c>
      <c r="R115">
        <v>450.94020099785803</v>
      </c>
      <c r="S115">
        <v>454.38360543021099</v>
      </c>
      <c r="T115">
        <v>457.99120581906698</v>
      </c>
      <c r="U115">
        <v>513.096494303486</v>
      </c>
      <c r="V115">
        <v>600.91692354751103</v>
      </c>
      <c r="W115">
        <v>628.75108519960997</v>
      </c>
      <c r="X115">
        <v>619.20612400594598</v>
      </c>
      <c r="Y115">
        <v>681.81510044879894</v>
      </c>
      <c r="Z115">
        <v>705.52658197155404</v>
      </c>
      <c r="AA115">
        <v>762.17926116536705</v>
      </c>
      <c r="AB115">
        <v>797.21288667284102</v>
      </c>
      <c r="AC115">
        <v>754.51835554818194</v>
      </c>
      <c r="AD115">
        <v>762.71195697000906</v>
      </c>
      <c r="AE115">
        <v>788.15853763563598</v>
      </c>
      <c r="AF115">
        <v>801.71919513820501</v>
      </c>
      <c r="AG115">
        <v>801.91985936683398</v>
      </c>
      <c r="AH115">
        <v>805.19464029594997</v>
      </c>
      <c r="AI115">
        <v>837.30515176229505</v>
      </c>
      <c r="AJ115">
        <v>911.77476335475797</v>
      </c>
      <c r="AK115">
        <v>1122.0558269875801</v>
      </c>
      <c r="AL115">
        <v>911.47929568602899</v>
      </c>
      <c r="AM115">
        <v>557.96705134785304</v>
      </c>
      <c r="AN115">
        <v>307.95697247014499</v>
      </c>
      <c r="AO115">
        <v>307.237848890267</v>
      </c>
      <c r="AP115">
        <v>291.51545000958203</v>
      </c>
      <c r="AQ115">
        <v>300.29786334838502</v>
      </c>
      <c r="AR115">
        <v>294.77359990914198</v>
      </c>
      <c r="AS115">
        <v>294.60232959125</v>
      </c>
      <c r="AT115">
        <v>298.028758341242</v>
      </c>
      <c r="AU115">
        <v>295.64473242934503</v>
      </c>
      <c r="AV115">
        <v>293.11447264856901</v>
      </c>
      <c r="AW115">
        <v>294.40540212871002</v>
      </c>
      <c r="AX115">
        <v>304.12259383073399</v>
      </c>
      <c r="AY115">
        <v>316.75357932467699</v>
      </c>
      <c r="AZ115">
        <v>317.27251662341803</v>
      </c>
      <c r="BA115">
        <v>330.91387745579601</v>
      </c>
      <c r="BB115">
        <v>382.64059647182302</v>
      </c>
      <c r="BC115">
        <v>1552.37436757668</v>
      </c>
      <c r="BD115">
        <v>4452.3593220138</v>
      </c>
      <c r="BE115">
        <v>3674.4171144636798</v>
      </c>
      <c r="BF115">
        <v>1720.7463264097601</v>
      </c>
      <c r="BG115">
        <v>1142.6857511242799</v>
      </c>
      <c r="BH115">
        <v>915.43528961448601</v>
      </c>
      <c r="BI115">
        <v>858.24825945693397</v>
      </c>
      <c r="BJ115">
        <v>776.93308821022504</v>
      </c>
      <c r="BK115">
        <v>718.41364487623002</v>
      </c>
      <c r="BL115">
        <v>672.04286074486402</v>
      </c>
      <c r="BM115">
        <v>632.51153110115195</v>
      </c>
      <c r="BN115">
        <v>625.85488751226399</v>
      </c>
      <c r="BO115">
        <v>754.71035126881202</v>
      </c>
      <c r="BP115">
        <v>921.54448892206005</v>
      </c>
      <c r="BQ115">
        <v>996.06151883899304</v>
      </c>
      <c r="BR115">
        <v>806.18090226417905</v>
      </c>
      <c r="BS115">
        <v>969.40575693932999</v>
      </c>
      <c r="BT115">
        <v>1059.6321723311801</v>
      </c>
      <c r="BU115">
        <v>1384.4925180845601</v>
      </c>
      <c r="BV115">
        <v>1561.93257115089</v>
      </c>
      <c r="BW115">
        <v>846.52772724472504</v>
      </c>
      <c r="BX115">
        <v>299.39783560351998</v>
      </c>
      <c r="BY115">
        <v>291.784617022097</v>
      </c>
      <c r="BZ115">
        <v>294.48106279381398</v>
      </c>
      <c r="CA115">
        <v>282.574436003323</v>
      </c>
      <c r="CB115">
        <v>283.49632560191498</v>
      </c>
      <c r="CC115">
        <v>285.05582338984499</v>
      </c>
      <c r="CD115">
        <v>281.83256895359199</v>
      </c>
    </row>
    <row r="116" spans="1:82" x14ac:dyDescent="0.25">
      <c r="A116">
        <v>27.3965287049399</v>
      </c>
      <c r="B116">
        <v>279.75872853526198</v>
      </c>
      <c r="C116">
        <v>272.35610392321399</v>
      </c>
      <c r="D116">
        <v>276.978984966871</v>
      </c>
      <c r="E116">
        <v>293.81133827833497</v>
      </c>
      <c r="F116">
        <v>289.85939713189902</v>
      </c>
      <c r="G116">
        <v>287.27094394329299</v>
      </c>
      <c r="H116">
        <v>290.72244732078002</v>
      </c>
      <c r="I116">
        <v>292.59823403514002</v>
      </c>
      <c r="J116">
        <v>307.97800424295599</v>
      </c>
      <c r="K116">
        <v>312.40714979568497</v>
      </c>
      <c r="L116">
        <v>2170.1744566544098</v>
      </c>
      <c r="M116">
        <v>771.98589442716195</v>
      </c>
      <c r="N116">
        <v>475.90828425623101</v>
      </c>
      <c r="O116">
        <v>410.32851751629198</v>
      </c>
      <c r="P116">
        <v>428.35474534334003</v>
      </c>
      <c r="Q116">
        <v>428.68499603768498</v>
      </c>
      <c r="R116">
        <v>450.94020099785803</v>
      </c>
      <c r="S116">
        <v>454.38360543021099</v>
      </c>
      <c r="T116">
        <v>457.99120581906698</v>
      </c>
      <c r="U116">
        <v>513.096494303486</v>
      </c>
      <c r="V116">
        <v>600.91692354751103</v>
      </c>
      <c r="W116">
        <v>628.75108519960997</v>
      </c>
      <c r="X116">
        <v>619.20612400594598</v>
      </c>
      <c r="Y116">
        <v>681.81510044879894</v>
      </c>
      <c r="Z116">
        <v>705.52658197155404</v>
      </c>
      <c r="AA116">
        <v>762.17926116536705</v>
      </c>
      <c r="AB116">
        <v>797.21288667284102</v>
      </c>
      <c r="AC116">
        <v>754.51835554818194</v>
      </c>
      <c r="AD116">
        <v>762.71195697000906</v>
      </c>
      <c r="AE116">
        <v>788.15853763563598</v>
      </c>
      <c r="AF116">
        <v>801.71919513820501</v>
      </c>
      <c r="AG116">
        <v>801.91985936683398</v>
      </c>
      <c r="AH116">
        <v>805.19464029594997</v>
      </c>
      <c r="AI116">
        <v>837.30515176229505</v>
      </c>
      <c r="AJ116">
        <v>911.77476335475797</v>
      </c>
      <c r="AK116">
        <v>1122.0558269875801</v>
      </c>
      <c r="AL116">
        <v>911.47929568602899</v>
      </c>
      <c r="AM116">
        <v>557.96705134785304</v>
      </c>
      <c r="AN116">
        <v>307.95697247014499</v>
      </c>
      <c r="AO116">
        <v>307.237848890267</v>
      </c>
      <c r="AP116">
        <v>291.51545000958203</v>
      </c>
      <c r="AQ116">
        <v>300.29786334838502</v>
      </c>
      <c r="AR116">
        <v>294.77359990914198</v>
      </c>
      <c r="AS116">
        <v>294.60232959125</v>
      </c>
      <c r="AT116">
        <v>298.028758341242</v>
      </c>
      <c r="AU116">
        <v>295.64473242934503</v>
      </c>
      <c r="AV116">
        <v>293.11447264856901</v>
      </c>
      <c r="AW116">
        <v>294.40540212871002</v>
      </c>
      <c r="AX116">
        <v>304.12259383073399</v>
      </c>
      <c r="AY116">
        <v>316.75357932467699</v>
      </c>
      <c r="AZ116">
        <v>317.27251662341803</v>
      </c>
      <c r="BA116">
        <v>330.91387745579601</v>
      </c>
      <c r="BB116">
        <v>382.64059647182302</v>
      </c>
      <c r="BC116">
        <v>1552.37436757668</v>
      </c>
      <c r="BD116">
        <v>4452.3593220138</v>
      </c>
      <c r="BE116">
        <v>3674.4171144636798</v>
      </c>
      <c r="BF116">
        <v>1720.7463264097601</v>
      </c>
      <c r="BG116">
        <v>1142.6857511242799</v>
      </c>
      <c r="BH116">
        <v>915.43528961448601</v>
      </c>
      <c r="BI116">
        <v>858.24825945693397</v>
      </c>
      <c r="BJ116">
        <v>776.93308821022504</v>
      </c>
      <c r="BK116">
        <v>718.41364487623002</v>
      </c>
      <c r="BL116">
        <v>672.04286074486402</v>
      </c>
      <c r="BM116">
        <v>632.51153110115195</v>
      </c>
      <c r="BN116">
        <v>625.85488751226399</v>
      </c>
      <c r="BO116">
        <v>754.71035126881202</v>
      </c>
      <c r="BP116">
        <v>921.54448892206005</v>
      </c>
      <c r="BQ116">
        <v>996.06151883899304</v>
      </c>
      <c r="BR116">
        <v>806.18090226417905</v>
      </c>
      <c r="BS116">
        <v>969.40575693932999</v>
      </c>
      <c r="BT116">
        <v>1059.6321723311801</v>
      </c>
      <c r="BU116">
        <v>1384.4925180845601</v>
      </c>
      <c r="BV116">
        <v>1561.93257115089</v>
      </c>
      <c r="BW116">
        <v>846.52772724472504</v>
      </c>
      <c r="BX116">
        <v>299.39783560351998</v>
      </c>
      <c r="BY116">
        <v>291.784617022097</v>
      </c>
      <c r="BZ116">
        <v>294.48106279381398</v>
      </c>
      <c r="CA116">
        <v>282.574436003323</v>
      </c>
      <c r="CB116">
        <v>283.49632560191498</v>
      </c>
      <c r="CC116">
        <v>285.05582338984499</v>
      </c>
      <c r="CD116">
        <v>281.83256895359199</v>
      </c>
    </row>
    <row r="117" spans="1:82" x14ac:dyDescent="0.25">
      <c r="A117">
        <v>27.636849132176199</v>
      </c>
      <c r="B117">
        <v>278.17866199366699</v>
      </c>
      <c r="C117">
        <v>272.51881555373097</v>
      </c>
      <c r="D117">
        <v>276.360269088211</v>
      </c>
      <c r="E117">
        <v>291.75068273394999</v>
      </c>
      <c r="F117">
        <v>292.88855069608297</v>
      </c>
      <c r="G117">
        <v>286.78248780205098</v>
      </c>
      <c r="H117">
        <v>291.50751844222799</v>
      </c>
      <c r="I117">
        <v>291.43517916372502</v>
      </c>
      <c r="J117">
        <v>307.89784549712903</v>
      </c>
      <c r="K117">
        <v>312.03076437162798</v>
      </c>
      <c r="L117">
        <v>2141.4172657189001</v>
      </c>
      <c r="M117">
        <v>765.449389476124</v>
      </c>
      <c r="N117">
        <v>472.777599967443</v>
      </c>
      <c r="O117">
        <v>409.33171780261898</v>
      </c>
      <c r="P117">
        <v>428.583043536405</v>
      </c>
      <c r="Q117">
        <v>429.3956852741</v>
      </c>
      <c r="R117">
        <v>452.35030309815397</v>
      </c>
      <c r="S117">
        <v>455.06557977012699</v>
      </c>
      <c r="T117">
        <v>457.45386110046098</v>
      </c>
      <c r="U117">
        <v>510.95002312355501</v>
      </c>
      <c r="V117">
        <v>595.73895466143995</v>
      </c>
      <c r="W117">
        <v>623.917391294347</v>
      </c>
      <c r="X117">
        <v>614.58691347105605</v>
      </c>
      <c r="Y117">
        <v>678.23879734808099</v>
      </c>
      <c r="Z117">
        <v>700.16121265903598</v>
      </c>
      <c r="AA117">
        <v>755.36830276123305</v>
      </c>
      <c r="AB117">
        <v>791.24351777717595</v>
      </c>
      <c r="AC117">
        <v>751.91544701268595</v>
      </c>
      <c r="AD117">
        <v>756.23052232401506</v>
      </c>
      <c r="AE117">
        <v>783.287821889969</v>
      </c>
      <c r="AF117">
        <v>796.09257552639497</v>
      </c>
      <c r="AG117">
        <v>795.26046622070396</v>
      </c>
      <c r="AH117">
        <v>799.94715414538098</v>
      </c>
      <c r="AI117">
        <v>830.92059988857295</v>
      </c>
      <c r="AJ117">
        <v>906.52261817394901</v>
      </c>
      <c r="AK117">
        <v>1113.21450031361</v>
      </c>
      <c r="AL117">
        <v>906.801538068882</v>
      </c>
      <c r="AM117">
        <v>554.60005263819198</v>
      </c>
      <c r="AN117">
        <v>311.65239914047999</v>
      </c>
      <c r="AO117">
        <v>305.76240418777297</v>
      </c>
      <c r="AP117">
        <v>294.37712845423698</v>
      </c>
      <c r="AQ117">
        <v>300.24791151604899</v>
      </c>
      <c r="AR117">
        <v>294.20142283024398</v>
      </c>
      <c r="AS117">
        <v>292.29530606825898</v>
      </c>
      <c r="AT117">
        <v>296.89121932602802</v>
      </c>
      <c r="AU117">
        <v>295.47196891561299</v>
      </c>
      <c r="AV117">
        <v>294.49651886850398</v>
      </c>
      <c r="AW117">
        <v>294.70367504764198</v>
      </c>
      <c r="AX117">
        <v>306.01115918261303</v>
      </c>
      <c r="AY117">
        <v>315.97991902385297</v>
      </c>
      <c r="AZ117">
        <v>316.821477199404</v>
      </c>
      <c r="BA117">
        <v>329.13951838045602</v>
      </c>
      <c r="BB117">
        <v>383.959703114413</v>
      </c>
      <c r="BC117">
        <v>1536.1809802268399</v>
      </c>
      <c r="BD117">
        <v>4394.7778229415699</v>
      </c>
      <c r="BE117">
        <v>3630.3097264623798</v>
      </c>
      <c r="BF117">
        <v>1701.54260933618</v>
      </c>
      <c r="BG117">
        <v>1131.4789151847699</v>
      </c>
      <c r="BH117">
        <v>906.96248986474404</v>
      </c>
      <c r="BI117">
        <v>853.43583810618395</v>
      </c>
      <c r="BJ117">
        <v>773.11897668168001</v>
      </c>
      <c r="BK117">
        <v>715.58961153277198</v>
      </c>
      <c r="BL117">
        <v>668.62990567987401</v>
      </c>
      <c r="BM117">
        <v>631.86509661782395</v>
      </c>
      <c r="BN117">
        <v>624.98499938717896</v>
      </c>
      <c r="BO117">
        <v>751.29532179178102</v>
      </c>
      <c r="BP117">
        <v>913.76512927093495</v>
      </c>
      <c r="BQ117">
        <v>986.67575832965497</v>
      </c>
      <c r="BR117">
        <v>798.69791074486602</v>
      </c>
      <c r="BS117">
        <v>960.86846895644396</v>
      </c>
      <c r="BT117">
        <v>1050.8586008746599</v>
      </c>
      <c r="BU117">
        <v>1369.99322985246</v>
      </c>
      <c r="BV117">
        <v>1545.82244289352</v>
      </c>
      <c r="BW117">
        <v>839.913651260233</v>
      </c>
      <c r="BX117">
        <v>296.77623611369302</v>
      </c>
      <c r="BY117">
        <v>292.27198810637702</v>
      </c>
      <c r="BZ117">
        <v>293.52352802396501</v>
      </c>
      <c r="CA117">
        <v>281.72220072081302</v>
      </c>
      <c r="CB117">
        <v>284.43572244064399</v>
      </c>
      <c r="CC117">
        <v>286.133860832984</v>
      </c>
      <c r="CD117">
        <v>282.59676143350401</v>
      </c>
    </row>
    <row r="118" spans="1:82" x14ac:dyDescent="0.25">
      <c r="A118">
        <v>27.877169559412501</v>
      </c>
      <c r="B118">
        <v>275.18265687788698</v>
      </c>
      <c r="C118">
        <v>270.836228858543</v>
      </c>
      <c r="D118">
        <v>272.82718163373102</v>
      </c>
      <c r="E118">
        <v>288.35004364345502</v>
      </c>
      <c r="F118">
        <v>293.49406274920699</v>
      </c>
      <c r="G118">
        <v>285.09743952935901</v>
      </c>
      <c r="H118">
        <v>290.18855624815399</v>
      </c>
      <c r="I118">
        <v>292.32266584481403</v>
      </c>
      <c r="J118">
        <v>306.17580789070598</v>
      </c>
      <c r="K118">
        <v>314.39495081084999</v>
      </c>
      <c r="L118">
        <v>2197.9676638774999</v>
      </c>
      <c r="M118">
        <v>769.38957639764203</v>
      </c>
      <c r="N118">
        <v>471.56584134771902</v>
      </c>
      <c r="O118">
        <v>409.538430676796</v>
      </c>
      <c r="P118">
        <v>432.80489962576098</v>
      </c>
      <c r="Q118">
        <v>437.59977212623897</v>
      </c>
      <c r="R118">
        <v>460.95436559881301</v>
      </c>
      <c r="S118">
        <v>462.76756705793298</v>
      </c>
      <c r="T118">
        <v>461.56900434969702</v>
      </c>
      <c r="U118">
        <v>521.53143959918305</v>
      </c>
      <c r="V118">
        <v>611.02100177869102</v>
      </c>
      <c r="W118">
        <v>637.48096125731399</v>
      </c>
      <c r="X118">
        <v>625.37178170982702</v>
      </c>
      <c r="Y118">
        <v>692.96108131200799</v>
      </c>
      <c r="Z118">
        <v>717.94044652458399</v>
      </c>
      <c r="AA118">
        <v>770.56436671147196</v>
      </c>
      <c r="AB118">
        <v>815.10761706333506</v>
      </c>
      <c r="AC118">
        <v>771.47878031662401</v>
      </c>
      <c r="AD118">
        <v>778.25642089905398</v>
      </c>
      <c r="AE118">
        <v>803.84369362257496</v>
      </c>
      <c r="AF118">
        <v>823.96228804987402</v>
      </c>
      <c r="AG118">
        <v>821.33148646483301</v>
      </c>
      <c r="AH118">
        <v>820.08223868119205</v>
      </c>
      <c r="AI118">
        <v>856.847233983617</v>
      </c>
      <c r="AJ118">
        <v>937.82606272794703</v>
      </c>
      <c r="AK118">
        <v>1150.2979796028101</v>
      </c>
      <c r="AL118">
        <v>921.95710559870997</v>
      </c>
      <c r="AM118">
        <v>557.83572626620696</v>
      </c>
      <c r="AN118">
        <v>316.267551514768</v>
      </c>
      <c r="AO118">
        <v>304.42750885381503</v>
      </c>
      <c r="AP118">
        <v>294.70214485752598</v>
      </c>
      <c r="AQ118">
        <v>300.42659259388898</v>
      </c>
      <c r="AR118">
        <v>295.07014427958001</v>
      </c>
      <c r="AS118">
        <v>291.74548127566902</v>
      </c>
      <c r="AT118">
        <v>294.311432180949</v>
      </c>
      <c r="AU118">
        <v>298.04228559922001</v>
      </c>
      <c r="AV118">
        <v>297.55130897186001</v>
      </c>
      <c r="AW118">
        <v>293.52354386162199</v>
      </c>
      <c r="AX118">
        <v>307.12732651764998</v>
      </c>
      <c r="AY118">
        <v>313.13783060704299</v>
      </c>
      <c r="AZ118">
        <v>317.34003439532802</v>
      </c>
      <c r="BA118">
        <v>329.73080136358197</v>
      </c>
      <c r="BB118">
        <v>385.22677973693197</v>
      </c>
      <c r="BC118">
        <v>1546.83883823664</v>
      </c>
      <c r="BD118">
        <v>4428.5099926467201</v>
      </c>
      <c r="BE118">
        <v>3649.20075366026</v>
      </c>
      <c r="BF118">
        <v>1706.5021290478601</v>
      </c>
      <c r="BG118">
        <v>1129.5220703208099</v>
      </c>
      <c r="BH118">
        <v>903.01660664275403</v>
      </c>
      <c r="BI118">
        <v>854.98188373044002</v>
      </c>
      <c r="BJ118">
        <v>766.817363341136</v>
      </c>
      <c r="BK118">
        <v>716.51289582004802</v>
      </c>
      <c r="BL118">
        <v>667.49639919176695</v>
      </c>
      <c r="BM118">
        <v>630.36573353871995</v>
      </c>
      <c r="BN118">
        <v>624.66601594616395</v>
      </c>
      <c r="BO118">
        <v>752.75049792812695</v>
      </c>
      <c r="BP118">
        <v>916.113731608438</v>
      </c>
      <c r="BQ118">
        <v>993.92412745598097</v>
      </c>
      <c r="BR118">
        <v>802.86492059882505</v>
      </c>
      <c r="BS118">
        <v>967.90643679360301</v>
      </c>
      <c r="BT118">
        <v>1058.53113239815</v>
      </c>
      <c r="BU118">
        <v>1380.6738120140801</v>
      </c>
      <c r="BV118">
        <v>1559.6765221959099</v>
      </c>
      <c r="BW118">
        <v>849.95350522879698</v>
      </c>
      <c r="BX118">
        <v>292.48007971454803</v>
      </c>
      <c r="BY118">
        <v>290.93654969068803</v>
      </c>
      <c r="BZ118">
        <v>292.681490025904</v>
      </c>
      <c r="CA118">
        <v>283.47160589849199</v>
      </c>
      <c r="CB118">
        <v>282.24787424573401</v>
      </c>
      <c r="CC118">
        <v>282.20825000002401</v>
      </c>
      <c r="CD118">
        <v>282.17565404111002</v>
      </c>
    </row>
    <row r="119" spans="1:82" x14ac:dyDescent="0.25">
      <c r="A119">
        <v>28.117489986648799</v>
      </c>
      <c r="B119">
        <v>275.38669120818201</v>
      </c>
      <c r="C119">
        <v>270.123109333684</v>
      </c>
      <c r="D119">
        <v>271.48114089229801</v>
      </c>
      <c r="E119">
        <v>288.677128451344</v>
      </c>
      <c r="F119">
        <v>294.59382703005201</v>
      </c>
      <c r="G119">
        <v>283.26597222406099</v>
      </c>
      <c r="H119">
        <v>290.98380425191101</v>
      </c>
      <c r="I119">
        <v>294.19444259309898</v>
      </c>
      <c r="J119">
        <v>307.123334522834</v>
      </c>
      <c r="K119">
        <v>314.57084430759397</v>
      </c>
      <c r="L119">
        <v>2325.8971195908198</v>
      </c>
      <c r="M119">
        <v>771.69492933017204</v>
      </c>
      <c r="N119">
        <v>467.336396642046</v>
      </c>
      <c r="O119">
        <v>409.86947140562597</v>
      </c>
      <c r="P119">
        <v>437.74387568329098</v>
      </c>
      <c r="Q119">
        <v>448.32418764498198</v>
      </c>
      <c r="R119">
        <v>470.44229316465299</v>
      </c>
      <c r="S119">
        <v>474.52471899489302</v>
      </c>
      <c r="T119">
        <v>472.86717717134502</v>
      </c>
      <c r="U119">
        <v>542.72892881191103</v>
      </c>
      <c r="V119">
        <v>645.94219692353204</v>
      </c>
      <c r="W119">
        <v>674.616410787939</v>
      </c>
      <c r="X119">
        <v>657.22158601070396</v>
      </c>
      <c r="Y119">
        <v>734.34897015130696</v>
      </c>
      <c r="Z119">
        <v>762.30128717852097</v>
      </c>
      <c r="AA119">
        <v>820.47297269191597</v>
      </c>
      <c r="AB119">
        <v>872.70840944028396</v>
      </c>
      <c r="AC119">
        <v>819.54866245587505</v>
      </c>
      <c r="AD119">
        <v>835.73936459040999</v>
      </c>
      <c r="AE119">
        <v>864.04264623794199</v>
      </c>
      <c r="AF119">
        <v>894.01557592710799</v>
      </c>
      <c r="AG119">
        <v>889.82232527244196</v>
      </c>
      <c r="AH119">
        <v>893.98613527406405</v>
      </c>
      <c r="AI119">
        <v>931.04931282623704</v>
      </c>
      <c r="AJ119">
        <v>1028.5344247385301</v>
      </c>
      <c r="AK119">
        <v>1269.7524812434201</v>
      </c>
      <c r="AL119">
        <v>967.35900197188903</v>
      </c>
      <c r="AM119">
        <v>567.55280222379804</v>
      </c>
      <c r="AN119">
        <v>321.39372703619301</v>
      </c>
      <c r="AO119">
        <v>306.51271716712699</v>
      </c>
      <c r="AP119">
        <v>296.43757648461099</v>
      </c>
      <c r="AQ119">
        <v>302.57554176049302</v>
      </c>
      <c r="AR119">
        <v>296.10271858605802</v>
      </c>
      <c r="AS119">
        <v>295.88734168729201</v>
      </c>
      <c r="AT119">
        <v>294.42237457089999</v>
      </c>
      <c r="AU119">
        <v>300.742655596887</v>
      </c>
      <c r="AV119">
        <v>299.73136750637502</v>
      </c>
      <c r="AW119">
        <v>293.53194738336299</v>
      </c>
      <c r="AX119">
        <v>308.33505922558697</v>
      </c>
      <c r="AY119">
        <v>314.09287788574397</v>
      </c>
      <c r="AZ119">
        <v>316.553429161834</v>
      </c>
      <c r="BA119">
        <v>332.35505454879899</v>
      </c>
      <c r="BB119">
        <v>387.47432849888003</v>
      </c>
      <c r="BC119">
        <v>1575.05146497538</v>
      </c>
      <c r="BD119">
        <v>4389.4118237473203</v>
      </c>
      <c r="BE119">
        <v>3553.57059015305</v>
      </c>
      <c r="BF119">
        <v>1649.6500685681499</v>
      </c>
      <c r="BG119">
        <v>1070.0437375593999</v>
      </c>
      <c r="BH119">
        <v>855.21325181824295</v>
      </c>
      <c r="BI119">
        <v>815.63063002335298</v>
      </c>
      <c r="BJ119">
        <v>725.71042099208501</v>
      </c>
      <c r="BK119">
        <v>690.29966747557899</v>
      </c>
      <c r="BL119">
        <v>644.55734197910101</v>
      </c>
      <c r="BM119">
        <v>610.05820687309699</v>
      </c>
      <c r="BN119">
        <v>607.44788404017299</v>
      </c>
      <c r="BO119">
        <v>726.603777740493</v>
      </c>
      <c r="BP119">
        <v>884.92504285273696</v>
      </c>
      <c r="BQ119">
        <v>992.78733150195899</v>
      </c>
      <c r="BR119">
        <v>781.83073821739401</v>
      </c>
      <c r="BS119">
        <v>961.06219563145999</v>
      </c>
      <c r="BT119">
        <v>1049.4551413325401</v>
      </c>
      <c r="BU119">
        <v>1391.3607921529101</v>
      </c>
      <c r="BV119">
        <v>1611.2341191277201</v>
      </c>
      <c r="BW119">
        <v>875.20904416198402</v>
      </c>
      <c r="BX119">
        <v>292.75122941644099</v>
      </c>
      <c r="BY119">
        <v>290.902883713238</v>
      </c>
      <c r="BZ119">
        <v>291.609282466943</v>
      </c>
      <c r="CA119">
        <v>283.96913681354403</v>
      </c>
      <c r="CB119">
        <v>282.57863536958502</v>
      </c>
      <c r="CC119">
        <v>282.48286038504102</v>
      </c>
      <c r="CD119">
        <v>281.98394557898001</v>
      </c>
    </row>
    <row r="120" spans="1:82" x14ac:dyDescent="0.25">
      <c r="A120">
        <v>28.357810413885101</v>
      </c>
      <c r="B120">
        <v>276.49738586865601</v>
      </c>
      <c r="C120">
        <v>270.75213096966502</v>
      </c>
      <c r="D120">
        <v>271.36179702641698</v>
      </c>
      <c r="E120">
        <v>288.63550076507198</v>
      </c>
      <c r="F120">
        <v>293.76728856580098</v>
      </c>
      <c r="G120">
        <v>283.96293299889402</v>
      </c>
      <c r="H120">
        <v>291.12178156062299</v>
      </c>
      <c r="I120">
        <v>294.610003021897</v>
      </c>
      <c r="J120">
        <v>306.99245328244302</v>
      </c>
      <c r="K120">
        <v>314.75826870349999</v>
      </c>
      <c r="L120">
        <v>2345.3057714761999</v>
      </c>
      <c r="M120">
        <v>770.38344379205</v>
      </c>
      <c r="N120">
        <v>464.31424857810299</v>
      </c>
      <c r="O120">
        <v>409.06763875325697</v>
      </c>
      <c r="P120">
        <v>437.31190511550199</v>
      </c>
      <c r="Q120">
        <v>452.15030091514399</v>
      </c>
      <c r="R120">
        <v>473.62267551205201</v>
      </c>
      <c r="S120">
        <v>475.90692155609503</v>
      </c>
      <c r="T120">
        <v>475.747852202481</v>
      </c>
      <c r="U120">
        <v>548.02410373591601</v>
      </c>
      <c r="V120">
        <v>653.92572644566906</v>
      </c>
      <c r="W120">
        <v>684.06156047314005</v>
      </c>
      <c r="X120">
        <v>667.21707340647401</v>
      </c>
      <c r="Y120">
        <v>745.87097353975503</v>
      </c>
      <c r="Z120">
        <v>772.51977682310405</v>
      </c>
      <c r="AA120">
        <v>833.846111190128</v>
      </c>
      <c r="AB120">
        <v>887.489954418254</v>
      </c>
      <c r="AC120">
        <v>831.54842118048998</v>
      </c>
      <c r="AD120">
        <v>848.76233110573901</v>
      </c>
      <c r="AE120">
        <v>880.61406471008195</v>
      </c>
      <c r="AF120">
        <v>910.96808358481701</v>
      </c>
      <c r="AG120">
        <v>908.30164520938604</v>
      </c>
      <c r="AH120">
        <v>912.93115598883901</v>
      </c>
      <c r="AI120">
        <v>950.41738142429404</v>
      </c>
      <c r="AJ120">
        <v>1048.4017355701999</v>
      </c>
      <c r="AK120">
        <v>1294.82091372121</v>
      </c>
      <c r="AL120">
        <v>975.60531588427398</v>
      </c>
      <c r="AM120">
        <v>566.98613781531003</v>
      </c>
      <c r="AN120">
        <v>322.344724292271</v>
      </c>
      <c r="AO120">
        <v>305.609219413988</v>
      </c>
      <c r="AP120">
        <v>298.17972964299997</v>
      </c>
      <c r="AQ120">
        <v>301.902257897982</v>
      </c>
      <c r="AR120">
        <v>296.94111321413698</v>
      </c>
      <c r="AS120">
        <v>297.45463244319302</v>
      </c>
      <c r="AT120">
        <v>294.38741228975698</v>
      </c>
      <c r="AU120">
        <v>301.73308534041399</v>
      </c>
      <c r="AV120">
        <v>300.41758021643398</v>
      </c>
      <c r="AW120">
        <v>294.16000244115003</v>
      </c>
      <c r="AX120">
        <v>308.87153893735598</v>
      </c>
      <c r="AY120">
        <v>314.75398318174098</v>
      </c>
      <c r="AZ120">
        <v>315.75259933529099</v>
      </c>
      <c r="BA120">
        <v>333.09434522661502</v>
      </c>
      <c r="BB120">
        <v>385.982559506494</v>
      </c>
      <c r="BC120">
        <v>1554.4517624334101</v>
      </c>
      <c r="BD120">
        <v>4260.7617733318402</v>
      </c>
      <c r="BE120">
        <v>3446.7932682996402</v>
      </c>
      <c r="BF120">
        <v>1596.3939214203001</v>
      </c>
      <c r="BG120">
        <v>1033.3420420723301</v>
      </c>
      <c r="BH120">
        <v>826.93871839348105</v>
      </c>
      <c r="BI120">
        <v>792.99049106110601</v>
      </c>
      <c r="BJ120">
        <v>705.41963732509305</v>
      </c>
      <c r="BK120">
        <v>675.10553565249995</v>
      </c>
      <c r="BL120">
        <v>632.14658081705102</v>
      </c>
      <c r="BM120">
        <v>598.54459291108401</v>
      </c>
      <c r="BN120">
        <v>595.50456762788804</v>
      </c>
      <c r="BO120">
        <v>710.29808468684803</v>
      </c>
      <c r="BP120">
        <v>860.176117372514</v>
      </c>
      <c r="BQ120">
        <v>978.57078312317901</v>
      </c>
      <c r="BR120">
        <v>760.04533673644801</v>
      </c>
      <c r="BS120">
        <v>943.25464913783503</v>
      </c>
      <c r="BT120">
        <v>1021.07411429398</v>
      </c>
      <c r="BU120">
        <v>1355.8177438886501</v>
      </c>
      <c r="BV120">
        <v>1599.4555035195399</v>
      </c>
      <c r="BW120">
        <v>871.96875662787295</v>
      </c>
      <c r="BX120">
        <v>292.28067609383498</v>
      </c>
      <c r="BY120">
        <v>291.05449686826199</v>
      </c>
      <c r="BZ120">
        <v>291.96725948002899</v>
      </c>
      <c r="CA120">
        <v>283.35133415824703</v>
      </c>
      <c r="CB120">
        <v>282.108607951696</v>
      </c>
      <c r="CC120">
        <v>283.29107915288</v>
      </c>
      <c r="CD120">
        <v>280.996446693954</v>
      </c>
    </row>
    <row r="121" spans="1:82" x14ac:dyDescent="0.25">
      <c r="A121">
        <v>28.598130841121399</v>
      </c>
      <c r="B121">
        <v>279.07630668956</v>
      </c>
      <c r="C121">
        <v>272.47689698575198</v>
      </c>
      <c r="D121">
        <v>270.98803841084901</v>
      </c>
      <c r="E121">
        <v>289.29043985069001</v>
      </c>
      <c r="F121">
        <v>291.715053325003</v>
      </c>
      <c r="G121">
        <v>288.91456749178002</v>
      </c>
      <c r="H121">
        <v>290.29638725916499</v>
      </c>
      <c r="I121">
        <v>295.584375413575</v>
      </c>
      <c r="J121">
        <v>305.46200784532601</v>
      </c>
      <c r="K121">
        <v>314.66829793186997</v>
      </c>
      <c r="L121">
        <v>2355.8568170172898</v>
      </c>
      <c r="M121">
        <v>772.51916982876799</v>
      </c>
      <c r="N121">
        <v>466.51741920417999</v>
      </c>
      <c r="O121">
        <v>409.32431266168697</v>
      </c>
      <c r="P121">
        <v>438.41320785806101</v>
      </c>
      <c r="Q121">
        <v>452.302358532472</v>
      </c>
      <c r="R121">
        <v>475.70060648001498</v>
      </c>
      <c r="S121">
        <v>476.04610439026902</v>
      </c>
      <c r="T121">
        <v>479.23677039956101</v>
      </c>
      <c r="U121">
        <v>554.400115386175</v>
      </c>
      <c r="V121">
        <v>656.80835026530099</v>
      </c>
      <c r="W121">
        <v>685.55323347121998</v>
      </c>
      <c r="X121">
        <v>670.68030493163997</v>
      </c>
      <c r="Y121">
        <v>747.52429169446702</v>
      </c>
      <c r="Z121">
        <v>774.37161755599095</v>
      </c>
      <c r="AA121">
        <v>836.20046620558799</v>
      </c>
      <c r="AB121">
        <v>889.16764536681899</v>
      </c>
      <c r="AC121">
        <v>834.06348133150402</v>
      </c>
      <c r="AD121">
        <v>850.02609232326097</v>
      </c>
      <c r="AE121">
        <v>882.52940908448295</v>
      </c>
      <c r="AF121">
        <v>916.32317850237905</v>
      </c>
      <c r="AG121">
        <v>910.19410403718598</v>
      </c>
      <c r="AH121">
        <v>917.85173475794795</v>
      </c>
      <c r="AI121">
        <v>956.70131981905899</v>
      </c>
      <c r="AJ121">
        <v>1051.2347836978199</v>
      </c>
      <c r="AK121">
        <v>1299.5886764690399</v>
      </c>
      <c r="AL121">
        <v>979.33991022692896</v>
      </c>
      <c r="AM121">
        <v>567.07722414993304</v>
      </c>
      <c r="AN121">
        <v>323.76533457723298</v>
      </c>
      <c r="AO121">
        <v>303.29228543625698</v>
      </c>
      <c r="AP121">
        <v>299.90411143241698</v>
      </c>
      <c r="AQ121">
        <v>300.48344162608402</v>
      </c>
      <c r="AR121">
        <v>298.67912460378102</v>
      </c>
      <c r="AS121">
        <v>298.53127151473899</v>
      </c>
      <c r="AT121">
        <v>294.97191717087901</v>
      </c>
      <c r="AU121">
        <v>304.00509500116601</v>
      </c>
      <c r="AV121">
        <v>300.55106532961599</v>
      </c>
      <c r="AW121">
        <v>296.55616750864499</v>
      </c>
      <c r="AX121">
        <v>308.42833536440497</v>
      </c>
      <c r="AY121">
        <v>316.83992751642398</v>
      </c>
      <c r="AZ121">
        <v>315.62911890674798</v>
      </c>
      <c r="BA121">
        <v>334.83594869760299</v>
      </c>
      <c r="BB121">
        <v>385.270609748992</v>
      </c>
      <c r="BC121">
        <v>1553.24641102748</v>
      </c>
      <c r="BD121">
        <v>4265.9315760243599</v>
      </c>
      <c r="BE121">
        <v>3454.0564681017199</v>
      </c>
      <c r="BF121">
        <v>1600.4486747666899</v>
      </c>
      <c r="BG121">
        <v>1032.7920246205999</v>
      </c>
      <c r="BH121">
        <v>826.67391802361203</v>
      </c>
      <c r="BI121">
        <v>793.15245119173903</v>
      </c>
      <c r="BJ121">
        <v>705.38603725563803</v>
      </c>
      <c r="BK121">
        <v>679.91694569585604</v>
      </c>
      <c r="BL121">
        <v>633.68539792832701</v>
      </c>
      <c r="BM121">
        <v>601.32404396664595</v>
      </c>
      <c r="BN121">
        <v>596.336683501783</v>
      </c>
      <c r="BO121">
        <v>713.44918270982203</v>
      </c>
      <c r="BP121">
        <v>861.59827920274995</v>
      </c>
      <c r="BQ121">
        <v>978.06643592614296</v>
      </c>
      <c r="BR121">
        <v>758.86287495116699</v>
      </c>
      <c r="BS121">
        <v>945.896175202888</v>
      </c>
      <c r="BT121">
        <v>1021.46725361661</v>
      </c>
      <c r="BU121">
        <v>1354.6748138297901</v>
      </c>
      <c r="BV121">
        <v>1600.6222586885999</v>
      </c>
      <c r="BW121">
        <v>873.84481368246304</v>
      </c>
      <c r="BX121">
        <v>290.698767478592</v>
      </c>
      <c r="BY121">
        <v>291.99368278375198</v>
      </c>
      <c r="BZ121">
        <v>292.92896204984697</v>
      </c>
      <c r="CA121">
        <v>283.27961756065599</v>
      </c>
      <c r="CB121">
        <v>280.79366801872698</v>
      </c>
      <c r="CC121">
        <v>280.69381294497998</v>
      </c>
      <c r="CD121">
        <v>279.99828457650602</v>
      </c>
    </row>
    <row r="122" spans="1:82" x14ac:dyDescent="0.25">
      <c r="A122">
        <v>28.838451268357801</v>
      </c>
      <c r="B122">
        <v>282.23628314956699</v>
      </c>
      <c r="C122">
        <v>273.30528162072</v>
      </c>
      <c r="D122">
        <v>272.17251459577801</v>
      </c>
      <c r="E122">
        <v>288.215155470399</v>
      </c>
      <c r="F122">
        <v>290.08916563600798</v>
      </c>
      <c r="G122">
        <v>291.94280614926703</v>
      </c>
      <c r="H122">
        <v>290.00758402719401</v>
      </c>
      <c r="I122">
        <v>298.20927935041499</v>
      </c>
      <c r="J122">
        <v>303.31499088611503</v>
      </c>
      <c r="K122">
        <v>316.30970809763198</v>
      </c>
      <c r="L122">
        <v>2399.1646717396002</v>
      </c>
      <c r="M122">
        <v>777.30238054616598</v>
      </c>
      <c r="N122">
        <v>466.28728170786297</v>
      </c>
      <c r="O122">
        <v>409.72281406604299</v>
      </c>
      <c r="P122">
        <v>441.57590266822598</v>
      </c>
      <c r="Q122">
        <v>455.722522355629</v>
      </c>
      <c r="R122">
        <v>479.85922926746099</v>
      </c>
      <c r="S122">
        <v>480.30626113369999</v>
      </c>
      <c r="T122">
        <v>485.225122593854</v>
      </c>
      <c r="U122">
        <v>561.71196319908597</v>
      </c>
      <c r="V122">
        <v>664.43139475267003</v>
      </c>
      <c r="W122">
        <v>697.41975205068195</v>
      </c>
      <c r="X122">
        <v>678.44337635014597</v>
      </c>
      <c r="Y122">
        <v>757.78689007975902</v>
      </c>
      <c r="Z122">
        <v>786.830509035457</v>
      </c>
      <c r="AA122">
        <v>850.01667583725998</v>
      </c>
      <c r="AB122">
        <v>907.62995649117295</v>
      </c>
      <c r="AC122">
        <v>846.67155883117005</v>
      </c>
      <c r="AD122">
        <v>863.96086422863596</v>
      </c>
      <c r="AE122">
        <v>896.58342636755106</v>
      </c>
      <c r="AF122">
        <v>931.60436122322903</v>
      </c>
      <c r="AG122">
        <v>924.91011559418598</v>
      </c>
      <c r="AH122">
        <v>932.91032717197595</v>
      </c>
      <c r="AI122">
        <v>975.15377491174797</v>
      </c>
      <c r="AJ122">
        <v>1072.7720077379299</v>
      </c>
      <c r="AK122">
        <v>1321.1651977568099</v>
      </c>
      <c r="AL122">
        <v>989.63058269007604</v>
      </c>
      <c r="AM122">
        <v>570.03201967861105</v>
      </c>
      <c r="AN122">
        <v>325.70007073388803</v>
      </c>
      <c r="AO122">
        <v>301.014187479741</v>
      </c>
      <c r="AP122">
        <v>300.977477034956</v>
      </c>
      <c r="AQ122">
        <v>300.59586646720498</v>
      </c>
      <c r="AR122">
        <v>299.43089546210501</v>
      </c>
      <c r="AS122">
        <v>299.30906331720701</v>
      </c>
      <c r="AT122">
        <v>295.86689828123298</v>
      </c>
      <c r="AU122">
        <v>304.55291585338199</v>
      </c>
      <c r="AV122">
        <v>300.63302402396198</v>
      </c>
      <c r="AW122">
        <v>300.07747309658902</v>
      </c>
      <c r="AX122">
        <v>309.51696850541498</v>
      </c>
      <c r="AY122">
        <v>320.71758728614702</v>
      </c>
      <c r="AZ122">
        <v>316.17913673806902</v>
      </c>
      <c r="BA122">
        <v>336.55597783424997</v>
      </c>
      <c r="BB122">
        <v>385.03717372924302</v>
      </c>
      <c r="BC122">
        <v>1559.8458246273001</v>
      </c>
      <c r="BD122">
        <v>4290.3820601304196</v>
      </c>
      <c r="BE122">
        <v>3471.3743510504601</v>
      </c>
      <c r="BF122">
        <v>1605.22645515166</v>
      </c>
      <c r="BG122">
        <v>1032.9922312589999</v>
      </c>
      <c r="BH122">
        <v>822.79013538360095</v>
      </c>
      <c r="BI122">
        <v>793.48554042428896</v>
      </c>
      <c r="BJ122">
        <v>705.39936389660204</v>
      </c>
      <c r="BK122">
        <v>678.63924848212196</v>
      </c>
      <c r="BL122">
        <v>634.65869862264606</v>
      </c>
      <c r="BM122">
        <v>601.12811927215205</v>
      </c>
      <c r="BN122">
        <v>596.54932080455001</v>
      </c>
      <c r="BO122">
        <v>718.137349169309</v>
      </c>
      <c r="BP122">
        <v>866.25494907566201</v>
      </c>
      <c r="BQ122">
        <v>984.28692124788802</v>
      </c>
      <c r="BR122">
        <v>758.58836122609796</v>
      </c>
      <c r="BS122">
        <v>948.57271415864102</v>
      </c>
      <c r="BT122">
        <v>1027.0093902389999</v>
      </c>
      <c r="BU122">
        <v>1360.0947785450501</v>
      </c>
      <c r="BV122">
        <v>1610.5969681710901</v>
      </c>
      <c r="BW122">
        <v>880.63501361066994</v>
      </c>
      <c r="BX122">
        <v>291.98999019058499</v>
      </c>
      <c r="BY122">
        <v>291.53500277002701</v>
      </c>
      <c r="BZ122">
        <v>290.69522265036801</v>
      </c>
      <c r="CA122">
        <v>286.10125020138202</v>
      </c>
      <c r="CB122">
        <v>281.18225247174303</v>
      </c>
      <c r="CC122">
        <v>281.13262576014603</v>
      </c>
      <c r="CD122">
        <v>278.78494605477903</v>
      </c>
    </row>
    <row r="123" spans="1:82" x14ac:dyDescent="0.25">
      <c r="A123">
        <v>29.078771695594099</v>
      </c>
      <c r="B123">
        <v>282.85552742639197</v>
      </c>
      <c r="C123">
        <v>273.53810152373097</v>
      </c>
      <c r="D123">
        <v>274.59762888708099</v>
      </c>
      <c r="E123">
        <v>285.85636417702398</v>
      </c>
      <c r="F123">
        <v>290.04897556569699</v>
      </c>
      <c r="G123">
        <v>292.53517095524899</v>
      </c>
      <c r="H123">
        <v>291.47575529099799</v>
      </c>
      <c r="I123">
        <v>296.92418545774899</v>
      </c>
      <c r="J123">
        <v>303.43109582129301</v>
      </c>
      <c r="K123">
        <v>317.81570362374202</v>
      </c>
      <c r="L123">
        <v>2493.67802452961</v>
      </c>
      <c r="M123">
        <v>781.64681502319297</v>
      </c>
      <c r="N123">
        <v>463.74744481818198</v>
      </c>
      <c r="O123">
        <v>412.13304077135098</v>
      </c>
      <c r="P123">
        <v>444.75027122673799</v>
      </c>
      <c r="Q123">
        <v>462.87147418984199</v>
      </c>
      <c r="R123">
        <v>486.887596415171</v>
      </c>
      <c r="S123">
        <v>488.09823558879401</v>
      </c>
      <c r="T123">
        <v>493.45389732433</v>
      </c>
      <c r="U123">
        <v>571.31312213996796</v>
      </c>
      <c r="V123">
        <v>683.90316570866003</v>
      </c>
      <c r="W123">
        <v>722.66859033534001</v>
      </c>
      <c r="X123">
        <v>704.657500945214</v>
      </c>
      <c r="Y123">
        <v>787.12115322601096</v>
      </c>
      <c r="Z123">
        <v>820.68185228104903</v>
      </c>
      <c r="AA123">
        <v>884.94642424008396</v>
      </c>
      <c r="AB123">
        <v>947.28140604171494</v>
      </c>
      <c r="AC123">
        <v>875.96761750895496</v>
      </c>
      <c r="AD123">
        <v>901.75792736152903</v>
      </c>
      <c r="AE123">
        <v>937.91683054767395</v>
      </c>
      <c r="AF123">
        <v>976.92195348008704</v>
      </c>
      <c r="AG123">
        <v>977.09764713669699</v>
      </c>
      <c r="AH123">
        <v>982.68065997112205</v>
      </c>
      <c r="AI123">
        <v>1024.0601520115299</v>
      </c>
      <c r="AJ123">
        <v>1136.8431223410901</v>
      </c>
      <c r="AK123">
        <v>1398.5135211945901</v>
      </c>
      <c r="AL123">
        <v>1015.51704882455</v>
      </c>
      <c r="AM123">
        <v>575.78617636549598</v>
      </c>
      <c r="AN123">
        <v>327.05419402153501</v>
      </c>
      <c r="AO123">
        <v>303.09723156115501</v>
      </c>
      <c r="AP123">
        <v>302.753153589394</v>
      </c>
      <c r="AQ123">
        <v>301.74681794944098</v>
      </c>
      <c r="AR123">
        <v>298.54003985572501</v>
      </c>
      <c r="AS123">
        <v>302.47659176983899</v>
      </c>
      <c r="AT123">
        <v>297.10796499125598</v>
      </c>
      <c r="AU123">
        <v>305.93910769618702</v>
      </c>
      <c r="AV123">
        <v>302.19089371586603</v>
      </c>
      <c r="AW123">
        <v>301.11212459448598</v>
      </c>
      <c r="AX123">
        <v>310.75845594503102</v>
      </c>
      <c r="AY123">
        <v>322.62007086771501</v>
      </c>
      <c r="AZ123">
        <v>314.61688166997999</v>
      </c>
      <c r="BA123">
        <v>337.262181518494</v>
      </c>
      <c r="BB123">
        <v>386.480912571869</v>
      </c>
      <c r="BC123">
        <v>1569.1599131252301</v>
      </c>
      <c r="BD123">
        <v>4301.7159166665397</v>
      </c>
      <c r="BE123">
        <v>3462.84564212549</v>
      </c>
      <c r="BF123">
        <v>1592.42105273773</v>
      </c>
      <c r="BG123">
        <v>1016.18557403256</v>
      </c>
      <c r="BH123">
        <v>807.49214960302095</v>
      </c>
      <c r="BI123">
        <v>780.11131164980998</v>
      </c>
      <c r="BJ123">
        <v>693.91504793274305</v>
      </c>
      <c r="BK123">
        <v>665.62274137278996</v>
      </c>
      <c r="BL123">
        <v>625.73388510527195</v>
      </c>
      <c r="BM123">
        <v>593.34118274871298</v>
      </c>
      <c r="BN123">
        <v>590.26431666079498</v>
      </c>
      <c r="BO123">
        <v>707.05695205500501</v>
      </c>
      <c r="BP123">
        <v>859.78058074205103</v>
      </c>
      <c r="BQ123">
        <v>983.66021777480705</v>
      </c>
      <c r="BR123">
        <v>750.21651174772603</v>
      </c>
      <c r="BS123">
        <v>946.64986583189796</v>
      </c>
      <c r="BT123">
        <v>1030.80197338739</v>
      </c>
      <c r="BU123">
        <v>1369.8316991929901</v>
      </c>
      <c r="BV123">
        <v>1635.37750732465</v>
      </c>
      <c r="BW123">
        <v>891.39816453834703</v>
      </c>
      <c r="BX123">
        <v>291.56155389052299</v>
      </c>
      <c r="BY123">
        <v>290.69321565085698</v>
      </c>
      <c r="BZ123">
        <v>290.433922308771</v>
      </c>
      <c r="CA123">
        <v>286.88009507973698</v>
      </c>
      <c r="CB123">
        <v>282.81645190246297</v>
      </c>
      <c r="CC123">
        <v>281.46417795334997</v>
      </c>
      <c r="CD123">
        <v>279.261337712228</v>
      </c>
    </row>
    <row r="124" spans="1:82" x14ac:dyDescent="0.25">
      <c r="A124">
        <v>29.319092122830401</v>
      </c>
      <c r="B124">
        <v>285.92264793461402</v>
      </c>
      <c r="C124">
        <v>278.462252198474</v>
      </c>
      <c r="D124">
        <v>275.33606073642397</v>
      </c>
      <c r="E124">
        <v>283.99839648924899</v>
      </c>
      <c r="F124">
        <v>291.53063449835099</v>
      </c>
      <c r="G124">
        <v>296.885014831126</v>
      </c>
      <c r="H124">
        <v>292.18439838791198</v>
      </c>
      <c r="I124">
        <v>297.55514720640798</v>
      </c>
      <c r="J124">
        <v>302.59749308477001</v>
      </c>
      <c r="K124">
        <v>316.04275919149899</v>
      </c>
      <c r="L124">
        <v>2502.67979311927</v>
      </c>
      <c r="M124">
        <v>776.63334388738895</v>
      </c>
      <c r="N124">
        <v>457.20768732436301</v>
      </c>
      <c r="O124">
        <v>412.00954500436501</v>
      </c>
      <c r="P124">
        <v>448.09266514152603</v>
      </c>
      <c r="Q124">
        <v>471.30504472848901</v>
      </c>
      <c r="R124">
        <v>497.62993747382598</v>
      </c>
      <c r="S124">
        <v>492.78176263810502</v>
      </c>
      <c r="T124">
        <v>502.28451136368398</v>
      </c>
      <c r="U124">
        <v>580.35089871812102</v>
      </c>
      <c r="V124">
        <v>702.39248048665002</v>
      </c>
      <c r="W124">
        <v>745.67303371273897</v>
      </c>
      <c r="X124">
        <v>727.31670802275198</v>
      </c>
      <c r="Y124">
        <v>812.72245235227399</v>
      </c>
      <c r="Z124">
        <v>853.36570828400704</v>
      </c>
      <c r="AA124">
        <v>915.97402408841799</v>
      </c>
      <c r="AB124">
        <v>985.26464895607603</v>
      </c>
      <c r="AC124">
        <v>900.61980383745595</v>
      </c>
      <c r="AD124">
        <v>938.88768404469704</v>
      </c>
      <c r="AE124">
        <v>977.17093315095099</v>
      </c>
      <c r="AF124">
        <v>1030.38353202951</v>
      </c>
      <c r="AG124">
        <v>1034.46901834768</v>
      </c>
      <c r="AH124">
        <v>1036.9370467055001</v>
      </c>
      <c r="AI124">
        <v>1077.6781113868401</v>
      </c>
      <c r="AJ124">
        <v>1207.8228113293001</v>
      </c>
      <c r="AK124">
        <v>1496.2905407918199</v>
      </c>
      <c r="AL124">
        <v>1045.8351076117899</v>
      </c>
      <c r="AM124">
        <v>582.22165078171497</v>
      </c>
      <c r="AN124">
        <v>328.45592972937197</v>
      </c>
      <c r="AO124">
        <v>306.72087530507298</v>
      </c>
      <c r="AP124">
        <v>304.215968412623</v>
      </c>
      <c r="AQ124">
        <v>305.08441961876099</v>
      </c>
      <c r="AR124">
        <v>300.14270625448302</v>
      </c>
      <c r="AS124">
        <v>303.71057119888701</v>
      </c>
      <c r="AT124">
        <v>294.41388963988999</v>
      </c>
      <c r="AU124">
        <v>307.51611023704902</v>
      </c>
      <c r="AV124">
        <v>302.90627998068499</v>
      </c>
      <c r="AW124">
        <v>303.59263896585998</v>
      </c>
      <c r="AX124">
        <v>309.64110584031198</v>
      </c>
      <c r="AY124">
        <v>321.11448385612198</v>
      </c>
      <c r="AZ124">
        <v>314.543719587905</v>
      </c>
      <c r="BA124">
        <v>338.95947918852301</v>
      </c>
      <c r="BB124">
        <v>384.60904381726499</v>
      </c>
      <c r="BC124">
        <v>1570.2412093066901</v>
      </c>
      <c r="BD124">
        <v>4238.5568745978699</v>
      </c>
      <c r="BE124">
        <v>3366.61139180182</v>
      </c>
      <c r="BF124">
        <v>1546.92574266409</v>
      </c>
      <c r="BG124">
        <v>980.93294960806804</v>
      </c>
      <c r="BH124">
        <v>780.71931777676502</v>
      </c>
      <c r="BI124">
        <v>753.89673027764798</v>
      </c>
      <c r="BJ124">
        <v>670.75041563125706</v>
      </c>
      <c r="BK124">
        <v>647.26894193255805</v>
      </c>
      <c r="BL124">
        <v>610.43034952464302</v>
      </c>
      <c r="BM124">
        <v>579.150792568783</v>
      </c>
      <c r="BN124">
        <v>578.68356641109301</v>
      </c>
      <c r="BO124">
        <v>685.01008347702805</v>
      </c>
      <c r="BP124">
        <v>838.00504005143398</v>
      </c>
      <c r="BQ124">
        <v>972.09263927815698</v>
      </c>
      <c r="BR124">
        <v>727.85764904917301</v>
      </c>
      <c r="BS124">
        <v>927.73725864405696</v>
      </c>
      <c r="BT124">
        <v>1015.0551578265799</v>
      </c>
      <c r="BU124">
        <v>1364.3150580476699</v>
      </c>
      <c r="BV124">
        <v>1675.88473392524</v>
      </c>
      <c r="BW124">
        <v>897.449059870572</v>
      </c>
      <c r="BX124">
        <v>290.73774618190203</v>
      </c>
      <c r="BY124">
        <v>290.70317319273897</v>
      </c>
      <c r="BZ124">
        <v>290.171791804919</v>
      </c>
      <c r="CA124">
        <v>287.99261005368299</v>
      </c>
      <c r="CB124">
        <v>282.84372828069201</v>
      </c>
      <c r="CC124">
        <v>282.56778438989397</v>
      </c>
      <c r="CD124">
        <v>280.18979460234902</v>
      </c>
    </row>
    <row r="125" spans="1:82" x14ac:dyDescent="0.25">
      <c r="A125">
        <v>29.5594125500667</v>
      </c>
      <c r="B125">
        <v>285.34708955696902</v>
      </c>
      <c r="C125">
        <v>281.86762344006303</v>
      </c>
      <c r="D125">
        <v>274.390292515471</v>
      </c>
      <c r="E125">
        <v>283.56016843624599</v>
      </c>
      <c r="F125">
        <v>290.70762264623198</v>
      </c>
      <c r="G125">
        <v>295.202225329322</v>
      </c>
      <c r="H125">
        <v>290.77063769636499</v>
      </c>
      <c r="I125">
        <v>298.35941877711002</v>
      </c>
      <c r="J125">
        <v>302.41076223241299</v>
      </c>
      <c r="K125">
        <v>316.315684105054</v>
      </c>
      <c r="L125">
        <v>2475.6399783400998</v>
      </c>
      <c r="M125">
        <v>769.20504140814205</v>
      </c>
      <c r="N125">
        <v>450.22578682381402</v>
      </c>
      <c r="O125">
        <v>410.23639105870501</v>
      </c>
      <c r="P125">
        <v>449.12613679693402</v>
      </c>
      <c r="Q125">
        <v>477.80944824874899</v>
      </c>
      <c r="R125">
        <v>504.52656370173997</v>
      </c>
      <c r="S125">
        <v>495.39200876374599</v>
      </c>
      <c r="T125">
        <v>509.57719428013201</v>
      </c>
      <c r="U125">
        <v>586.36559826590599</v>
      </c>
      <c r="V125">
        <v>704.56337562612998</v>
      </c>
      <c r="W125">
        <v>753.73385786824804</v>
      </c>
      <c r="X125">
        <v>738.75980178051702</v>
      </c>
      <c r="Y125">
        <v>818.78526231567298</v>
      </c>
      <c r="Z125">
        <v>859.26023594885896</v>
      </c>
      <c r="AA125">
        <v>921.70025693973002</v>
      </c>
      <c r="AB125">
        <v>995.87558589088303</v>
      </c>
      <c r="AC125">
        <v>909.42844814413797</v>
      </c>
      <c r="AD125">
        <v>949.45043598046198</v>
      </c>
      <c r="AE125">
        <v>993.93278293845196</v>
      </c>
      <c r="AF125">
        <v>1046.66425899047</v>
      </c>
      <c r="AG125">
        <v>1051.84974237806</v>
      </c>
      <c r="AH125">
        <v>1055.9232173758501</v>
      </c>
      <c r="AI125">
        <v>1096.5728947269699</v>
      </c>
      <c r="AJ125">
        <v>1237.44079773357</v>
      </c>
      <c r="AK125">
        <v>1519.9308530455201</v>
      </c>
      <c r="AL125">
        <v>1058.95380833992</v>
      </c>
      <c r="AM125">
        <v>582.74458726453804</v>
      </c>
      <c r="AN125">
        <v>327.99717505595402</v>
      </c>
      <c r="AO125">
        <v>305.87768104966602</v>
      </c>
      <c r="AP125">
        <v>303.23190650196801</v>
      </c>
      <c r="AQ125">
        <v>306.398159361745</v>
      </c>
      <c r="AR125">
        <v>304.78730255402201</v>
      </c>
      <c r="AS125">
        <v>303.42620987258698</v>
      </c>
      <c r="AT125">
        <v>295.98410381788199</v>
      </c>
      <c r="AU125">
        <v>308.18654169229001</v>
      </c>
      <c r="AV125">
        <v>303.28873981841099</v>
      </c>
      <c r="AW125">
        <v>306.86258938460202</v>
      </c>
      <c r="AX125">
        <v>309.43024946386203</v>
      </c>
      <c r="AY125">
        <v>318.80123808185499</v>
      </c>
      <c r="AZ125">
        <v>315.20412146440998</v>
      </c>
      <c r="BA125">
        <v>338.959485936389</v>
      </c>
      <c r="BB125">
        <v>382.07623311810102</v>
      </c>
      <c r="BC125">
        <v>1545.3191778441301</v>
      </c>
      <c r="BD125">
        <v>4066.32806311079</v>
      </c>
      <c r="BE125">
        <v>3190.86451997431</v>
      </c>
      <c r="BF125">
        <v>1480.83868614374</v>
      </c>
      <c r="BG125">
        <v>942.20131314441505</v>
      </c>
      <c r="BH125">
        <v>755.83448596236997</v>
      </c>
      <c r="BI125">
        <v>730.63749121113005</v>
      </c>
      <c r="BJ125">
        <v>651.35033244589602</v>
      </c>
      <c r="BK125">
        <v>634.26229744512705</v>
      </c>
      <c r="BL125">
        <v>598.17815408601302</v>
      </c>
      <c r="BM125">
        <v>567.371678921529</v>
      </c>
      <c r="BN125">
        <v>566.36240712386802</v>
      </c>
      <c r="BO125">
        <v>663.86370563151502</v>
      </c>
      <c r="BP125">
        <v>802.70167650424901</v>
      </c>
      <c r="BQ125">
        <v>947.66294149377904</v>
      </c>
      <c r="BR125">
        <v>700.62306942761495</v>
      </c>
      <c r="BS125">
        <v>897.44358386644501</v>
      </c>
      <c r="BT125">
        <v>981.07919232633503</v>
      </c>
      <c r="BU125">
        <v>1308.98492020769</v>
      </c>
      <c r="BV125">
        <v>1644.6973494983099</v>
      </c>
      <c r="BW125">
        <v>884.66621096225595</v>
      </c>
      <c r="BX125">
        <v>291.95453951287698</v>
      </c>
      <c r="BY125">
        <v>289.429227498312</v>
      </c>
      <c r="BZ125">
        <v>290.417055525021</v>
      </c>
      <c r="CA125">
        <v>288.42818398492898</v>
      </c>
      <c r="CB125">
        <v>282.39883848313599</v>
      </c>
      <c r="CC125">
        <v>283.74866217641102</v>
      </c>
      <c r="CD125">
        <v>280.008613355021</v>
      </c>
    </row>
    <row r="126" spans="1:82" x14ac:dyDescent="0.25">
      <c r="A126">
        <v>29.799732977303002</v>
      </c>
      <c r="B126">
        <v>284.78724944204998</v>
      </c>
      <c r="C126">
        <v>281.121163083586</v>
      </c>
      <c r="D126">
        <v>273.48136889585999</v>
      </c>
      <c r="E126">
        <v>283.06359415871401</v>
      </c>
      <c r="F126">
        <v>289.983398843597</v>
      </c>
      <c r="G126">
        <v>293.59562286980901</v>
      </c>
      <c r="H126">
        <v>290.184778519492</v>
      </c>
      <c r="I126">
        <v>298.88545739475001</v>
      </c>
      <c r="J126">
        <v>302.94294133107599</v>
      </c>
      <c r="K126">
        <v>316.46981753535903</v>
      </c>
      <c r="L126">
        <v>2496.9785559603602</v>
      </c>
      <c r="M126">
        <v>775.46760714469303</v>
      </c>
      <c r="N126">
        <v>448.97792563733401</v>
      </c>
      <c r="O126">
        <v>409.64788429060502</v>
      </c>
      <c r="P126">
        <v>450.21434973743902</v>
      </c>
      <c r="Q126">
        <v>482.80714487137601</v>
      </c>
      <c r="R126">
        <v>507.87678857532097</v>
      </c>
      <c r="S126">
        <v>499.98777854493699</v>
      </c>
      <c r="T126">
        <v>514.25905867674498</v>
      </c>
      <c r="U126">
        <v>591.55437100437996</v>
      </c>
      <c r="V126">
        <v>712.39946745229804</v>
      </c>
      <c r="W126">
        <v>760.26389272105405</v>
      </c>
      <c r="X126">
        <v>747.10272616582802</v>
      </c>
      <c r="Y126">
        <v>823.73548902465905</v>
      </c>
      <c r="Z126">
        <v>868.20725266003399</v>
      </c>
      <c r="AA126">
        <v>931.20634612153697</v>
      </c>
      <c r="AB126">
        <v>1006.8798006614199</v>
      </c>
      <c r="AC126">
        <v>918.087510572415</v>
      </c>
      <c r="AD126">
        <v>959.96908903077394</v>
      </c>
      <c r="AE126">
        <v>1003.15894219137</v>
      </c>
      <c r="AF126">
        <v>1058.3753645316799</v>
      </c>
      <c r="AG126">
        <v>1064.13523935377</v>
      </c>
      <c r="AH126">
        <v>1068.2585590920301</v>
      </c>
      <c r="AI126">
        <v>1111.04413056155</v>
      </c>
      <c r="AJ126">
        <v>1252.13332658129</v>
      </c>
      <c r="AK126">
        <v>1533.1327629861501</v>
      </c>
      <c r="AL126">
        <v>1066.81158973284</v>
      </c>
      <c r="AM126">
        <v>584.14627620590795</v>
      </c>
      <c r="AN126">
        <v>329.42278875492201</v>
      </c>
      <c r="AO126">
        <v>306.78175922896997</v>
      </c>
      <c r="AP126">
        <v>303.85316621526499</v>
      </c>
      <c r="AQ126">
        <v>305.43485873671699</v>
      </c>
      <c r="AR126">
        <v>305.80369031030699</v>
      </c>
      <c r="AS126">
        <v>301.74228894880798</v>
      </c>
      <c r="AT126">
        <v>295.82057883699702</v>
      </c>
      <c r="AU126">
        <v>307.91114364130902</v>
      </c>
      <c r="AV126">
        <v>303.53706509178602</v>
      </c>
      <c r="AW126">
        <v>307.289951443809</v>
      </c>
      <c r="AX126">
        <v>308.854439555037</v>
      </c>
      <c r="AY126">
        <v>319.55802531492799</v>
      </c>
      <c r="AZ126">
        <v>314.80712007917799</v>
      </c>
      <c r="BA126">
        <v>339.25773527910599</v>
      </c>
      <c r="BB126">
        <v>382.12264168133498</v>
      </c>
      <c r="BC126">
        <v>1548.46921756131</v>
      </c>
      <c r="BD126">
        <v>4079.0127063146801</v>
      </c>
      <c r="BE126">
        <v>3203.1151331178598</v>
      </c>
      <c r="BF126">
        <v>1483.90257417884</v>
      </c>
      <c r="BG126">
        <v>939.81646126218197</v>
      </c>
      <c r="BH126">
        <v>755.84263983481196</v>
      </c>
      <c r="BI126">
        <v>730.85858863453598</v>
      </c>
      <c r="BJ126">
        <v>650.10432844336196</v>
      </c>
      <c r="BK126">
        <v>634.35029315231498</v>
      </c>
      <c r="BL126">
        <v>598.86733508514897</v>
      </c>
      <c r="BM126">
        <v>564.621919928588</v>
      </c>
      <c r="BN126">
        <v>562.47934538465495</v>
      </c>
      <c r="BO126">
        <v>663.69280793031805</v>
      </c>
      <c r="BP126">
        <v>805.96708970416103</v>
      </c>
      <c r="BQ126">
        <v>952.27415744960797</v>
      </c>
      <c r="BR126">
        <v>701.23780444189697</v>
      </c>
      <c r="BS126">
        <v>898.27351862625301</v>
      </c>
      <c r="BT126">
        <v>985.45173025015595</v>
      </c>
      <c r="BU126">
        <v>1315.16831209724</v>
      </c>
      <c r="BV126">
        <v>1649.9306378553199</v>
      </c>
      <c r="BW126">
        <v>888.00607174875802</v>
      </c>
      <c r="BX126">
        <v>292.69622623832299</v>
      </c>
      <c r="BY126">
        <v>289.01571659431897</v>
      </c>
      <c r="BZ126">
        <v>289.77728131759301</v>
      </c>
      <c r="CA126">
        <v>287.509163404417</v>
      </c>
      <c r="CB126">
        <v>281.80428026509298</v>
      </c>
      <c r="CC126">
        <v>284.48021344239601</v>
      </c>
      <c r="CD126">
        <v>280.59003356260098</v>
      </c>
    </row>
    <row r="127" spans="1:82" x14ac:dyDescent="0.25">
      <c r="A127">
        <v>30.0400534045393</v>
      </c>
      <c r="B127">
        <v>287.36748716817402</v>
      </c>
      <c r="C127">
        <v>282.53568820845601</v>
      </c>
      <c r="D127">
        <v>271.090136149621</v>
      </c>
      <c r="E127">
        <v>281.80923738804199</v>
      </c>
      <c r="F127">
        <v>290.193718425074</v>
      </c>
      <c r="G127">
        <v>293.385159631384</v>
      </c>
      <c r="H127">
        <v>289.614233723653</v>
      </c>
      <c r="I127">
        <v>299.53882039058402</v>
      </c>
      <c r="J127">
        <v>300.649978150609</v>
      </c>
      <c r="K127">
        <v>319.90806569651897</v>
      </c>
      <c r="L127">
        <v>2566.2717644234799</v>
      </c>
      <c r="M127">
        <v>781.23618132990202</v>
      </c>
      <c r="N127">
        <v>449.75031466841199</v>
      </c>
      <c r="O127">
        <v>408.35922450515602</v>
      </c>
      <c r="P127">
        <v>453.642889000227</v>
      </c>
      <c r="Q127">
        <v>487.537561673857</v>
      </c>
      <c r="R127">
        <v>513.67696242816601</v>
      </c>
      <c r="S127">
        <v>504.99289551051999</v>
      </c>
      <c r="T127">
        <v>520.07426129807504</v>
      </c>
      <c r="U127">
        <v>601.68275064139198</v>
      </c>
      <c r="V127">
        <v>729.81597885841995</v>
      </c>
      <c r="W127">
        <v>777.422429660788</v>
      </c>
      <c r="X127">
        <v>763.13835921024895</v>
      </c>
      <c r="Y127">
        <v>840.75870500314102</v>
      </c>
      <c r="Z127">
        <v>889.80299473121795</v>
      </c>
      <c r="AA127">
        <v>955.204751687623</v>
      </c>
      <c r="AB127">
        <v>1039.38270888651</v>
      </c>
      <c r="AC127">
        <v>942.36961966272895</v>
      </c>
      <c r="AD127">
        <v>992.23756046700396</v>
      </c>
      <c r="AE127">
        <v>1027.6644485490599</v>
      </c>
      <c r="AF127">
        <v>1092.13818700876</v>
      </c>
      <c r="AG127">
        <v>1097.7864427982699</v>
      </c>
      <c r="AH127">
        <v>1104.5488980612199</v>
      </c>
      <c r="AI127">
        <v>1153.82836595353</v>
      </c>
      <c r="AJ127">
        <v>1303.43825129478</v>
      </c>
      <c r="AK127">
        <v>1584.47549682508</v>
      </c>
      <c r="AL127">
        <v>1083.27082914787</v>
      </c>
      <c r="AM127">
        <v>587.18072103890802</v>
      </c>
      <c r="AN127">
        <v>330.059503968819</v>
      </c>
      <c r="AO127">
        <v>306.079080443468</v>
      </c>
      <c r="AP127">
        <v>304.38917129821698</v>
      </c>
      <c r="AQ127">
        <v>306.82991921268899</v>
      </c>
      <c r="AR127">
        <v>307.44593257926402</v>
      </c>
      <c r="AS127">
        <v>300.84336636781899</v>
      </c>
      <c r="AT127">
        <v>295.80722544216798</v>
      </c>
      <c r="AU127">
        <v>307.961920902516</v>
      </c>
      <c r="AV127">
        <v>304.25946681367799</v>
      </c>
      <c r="AW127">
        <v>308.34595413178198</v>
      </c>
      <c r="AX127">
        <v>308.139349296533</v>
      </c>
      <c r="AY127">
        <v>318.989973872505</v>
      </c>
      <c r="AZ127">
        <v>314.03123068910202</v>
      </c>
      <c r="BA127">
        <v>338.91530359139102</v>
      </c>
      <c r="BB127">
        <v>382.05244574767198</v>
      </c>
      <c r="BC127">
        <v>1557.0092263639799</v>
      </c>
      <c r="BD127">
        <v>4092.5849198176002</v>
      </c>
      <c r="BE127">
        <v>3200.63695896627</v>
      </c>
      <c r="BF127">
        <v>1482.55464435815</v>
      </c>
      <c r="BG127">
        <v>929.51515477762905</v>
      </c>
      <c r="BH127">
        <v>749.91343474096004</v>
      </c>
      <c r="BI127">
        <v>722.90197338944802</v>
      </c>
      <c r="BJ127">
        <v>643.55477507488797</v>
      </c>
      <c r="BK127">
        <v>629.59122507046095</v>
      </c>
      <c r="BL127">
        <v>596.30710272974</v>
      </c>
      <c r="BM127">
        <v>560.44159267162502</v>
      </c>
      <c r="BN127">
        <v>554.70824945049606</v>
      </c>
      <c r="BO127">
        <v>658.727126844042</v>
      </c>
      <c r="BP127">
        <v>803.741072772042</v>
      </c>
      <c r="BQ127">
        <v>954.58634354937305</v>
      </c>
      <c r="BR127">
        <v>698.44096661766196</v>
      </c>
      <c r="BS127">
        <v>897.14131743725602</v>
      </c>
      <c r="BT127">
        <v>983.60390790058398</v>
      </c>
      <c r="BU127">
        <v>1319.8525717821201</v>
      </c>
      <c r="BV127">
        <v>1661.1820618084801</v>
      </c>
      <c r="BW127">
        <v>896.65987633017903</v>
      </c>
      <c r="BX127">
        <v>293.09627680908102</v>
      </c>
      <c r="BY127">
        <v>287.28803120070899</v>
      </c>
      <c r="BZ127">
        <v>290.53243191688</v>
      </c>
      <c r="CA127">
        <v>287.29180655930901</v>
      </c>
      <c r="CB127">
        <v>281.59664075022602</v>
      </c>
      <c r="CC127">
        <v>283.542773587196</v>
      </c>
      <c r="CD127">
        <v>279.613825051258</v>
      </c>
    </row>
    <row r="128" spans="1:82" x14ac:dyDescent="0.25">
      <c r="A128">
        <v>30.280373831775702</v>
      </c>
      <c r="B128">
        <v>286.80641816733799</v>
      </c>
      <c r="C128">
        <v>283.18681787637303</v>
      </c>
      <c r="D128">
        <v>270.65297951700501</v>
      </c>
      <c r="E128">
        <v>282.17740933912398</v>
      </c>
      <c r="F128">
        <v>287.65614312499201</v>
      </c>
      <c r="G128">
        <v>294.60714544980101</v>
      </c>
      <c r="H128">
        <v>288.31256845883701</v>
      </c>
      <c r="I128">
        <v>297.80103382138998</v>
      </c>
      <c r="J128">
        <v>300.19278061284098</v>
      </c>
      <c r="K128">
        <v>322.175137516311</v>
      </c>
      <c r="L128">
        <v>2657.5348021899699</v>
      </c>
      <c r="M128">
        <v>787.99773155921696</v>
      </c>
      <c r="N128">
        <v>452.35433911698198</v>
      </c>
      <c r="O128">
        <v>407.15456946657599</v>
      </c>
      <c r="P128">
        <v>454.85305119864699</v>
      </c>
      <c r="Q128">
        <v>492.31277311575701</v>
      </c>
      <c r="R128">
        <v>519.82910997500301</v>
      </c>
      <c r="S128">
        <v>512.844613625595</v>
      </c>
      <c r="T128">
        <v>528.44101914759494</v>
      </c>
      <c r="U128">
        <v>614.37416395228604</v>
      </c>
      <c r="V128">
        <v>749.69131580022201</v>
      </c>
      <c r="W128">
        <v>799.02998482675105</v>
      </c>
      <c r="X128">
        <v>783.15681174161296</v>
      </c>
      <c r="Y128">
        <v>866.10130677540201</v>
      </c>
      <c r="Z128">
        <v>917.76231131462896</v>
      </c>
      <c r="AA128">
        <v>987.36122204658898</v>
      </c>
      <c r="AB128">
        <v>1075.91280997031</v>
      </c>
      <c r="AC128">
        <v>974.61020278133196</v>
      </c>
      <c r="AD128">
        <v>1030.9848800377399</v>
      </c>
      <c r="AE128">
        <v>1059.7307903718099</v>
      </c>
      <c r="AF128">
        <v>1134.58844095009</v>
      </c>
      <c r="AG128">
        <v>1141.6926653149701</v>
      </c>
      <c r="AH128">
        <v>1149.63961078332</v>
      </c>
      <c r="AI128">
        <v>1204.02286252574</v>
      </c>
      <c r="AJ128">
        <v>1365.1738943018199</v>
      </c>
      <c r="AK128">
        <v>1650.53106155091</v>
      </c>
      <c r="AL128">
        <v>1106.4010089415899</v>
      </c>
      <c r="AM128">
        <v>593.75383149737695</v>
      </c>
      <c r="AN128">
        <v>330.22398183265398</v>
      </c>
      <c r="AO128">
        <v>305.312353496669</v>
      </c>
      <c r="AP128">
        <v>307.42698452677701</v>
      </c>
      <c r="AQ128">
        <v>307.88286236093501</v>
      </c>
      <c r="AR128">
        <v>308.82901036682102</v>
      </c>
      <c r="AS128">
        <v>301.40185424881298</v>
      </c>
      <c r="AT128">
        <v>296.60150534208202</v>
      </c>
      <c r="AU128">
        <v>309.28282042242699</v>
      </c>
      <c r="AV128">
        <v>304.61456862780801</v>
      </c>
      <c r="AW128">
        <v>310.49797595601001</v>
      </c>
      <c r="AX128">
        <v>304.87797624496199</v>
      </c>
      <c r="AY128">
        <v>320.10195236215998</v>
      </c>
      <c r="AZ128">
        <v>314.47907922889698</v>
      </c>
      <c r="BA128">
        <v>336.97978399378098</v>
      </c>
      <c r="BB128">
        <v>382.86189671135003</v>
      </c>
      <c r="BC128">
        <v>1573.3695749363501</v>
      </c>
      <c r="BD128">
        <v>4127.8263603188398</v>
      </c>
      <c r="BE128">
        <v>3206.5015585630799</v>
      </c>
      <c r="BF128">
        <v>1482.2909533904599</v>
      </c>
      <c r="BG128">
        <v>924.53797644234305</v>
      </c>
      <c r="BH128">
        <v>743.96120166319201</v>
      </c>
      <c r="BI128">
        <v>715.55265674396799</v>
      </c>
      <c r="BJ128">
        <v>637.34529177614502</v>
      </c>
      <c r="BK128">
        <v>621.84086503514504</v>
      </c>
      <c r="BL128">
        <v>592.25096451328102</v>
      </c>
      <c r="BM128">
        <v>556.96448791324599</v>
      </c>
      <c r="BN128">
        <v>549.78242200450597</v>
      </c>
      <c r="BO128">
        <v>655.62000830548902</v>
      </c>
      <c r="BP128">
        <v>801.37821383600306</v>
      </c>
      <c r="BQ128">
        <v>958.69031848688701</v>
      </c>
      <c r="BR128">
        <v>697.54955580175704</v>
      </c>
      <c r="BS128">
        <v>899.60737438826698</v>
      </c>
      <c r="BT128">
        <v>986.15765639036101</v>
      </c>
      <c r="BU128">
        <v>1329.1568941969699</v>
      </c>
      <c r="BV128">
        <v>1681.86187922726</v>
      </c>
      <c r="BW128">
        <v>908.29276730094705</v>
      </c>
      <c r="BX128">
        <v>293.69576818845599</v>
      </c>
      <c r="BY128">
        <v>287.29166822246998</v>
      </c>
      <c r="BZ128">
        <v>288.70399196098299</v>
      </c>
      <c r="CA128">
        <v>286.10846177789301</v>
      </c>
      <c r="CB128">
        <v>282.88041815712398</v>
      </c>
      <c r="CC128">
        <v>283.45457517164198</v>
      </c>
      <c r="CD128">
        <v>278.56403763305599</v>
      </c>
    </row>
    <row r="129" spans="1:82" x14ac:dyDescent="0.25">
      <c r="A129">
        <v>30.520694259012</v>
      </c>
      <c r="B129">
        <v>287.72824311779198</v>
      </c>
      <c r="C129">
        <v>282.48364289616899</v>
      </c>
      <c r="D129">
        <v>273.38755060153198</v>
      </c>
      <c r="E129">
        <v>282.83400357237798</v>
      </c>
      <c r="F129">
        <v>286.58125042001598</v>
      </c>
      <c r="G129">
        <v>295.018319036001</v>
      </c>
      <c r="H129">
        <v>290.66913433687898</v>
      </c>
      <c r="I129">
        <v>297.19285616225397</v>
      </c>
      <c r="J129">
        <v>299.52488486143397</v>
      </c>
      <c r="K129">
        <v>323.067416064491</v>
      </c>
      <c r="L129">
        <v>2631.7727653196998</v>
      </c>
      <c r="M129">
        <v>782.01939830926403</v>
      </c>
      <c r="N129">
        <v>448.29032991404898</v>
      </c>
      <c r="O129">
        <v>406.32245315147901</v>
      </c>
      <c r="P129">
        <v>458.28986243209499</v>
      </c>
      <c r="Q129">
        <v>503.22991614367697</v>
      </c>
      <c r="R129">
        <v>529.70575090998398</v>
      </c>
      <c r="S129">
        <v>520.80409922842796</v>
      </c>
      <c r="T129">
        <v>542.56690055580896</v>
      </c>
      <c r="U129">
        <v>626.72632028379701</v>
      </c>
      <c r="V129">
        <v>772.905992458951</v>
      </c>
      <c r="W129">
        <v>830.21478325717305</v>
      </c>
      <c r="X129">
        <v>817.43350792218098</v>
      </c>
      <c r="Y129">
        <v>895.72388466804898</v>
      </c>
      <c r="Z129">
        <v>949.55150402100799</v>
      </c>
      <c r="AA129">
        <v>1022.75062534149</v>
      </c>
      <c r="AB129">
        <v>1118.6703686029</v>
      </c>
      <c r="AC129">
        <v>1013.57466127769</v>
      </c>
      <c r="AD129">
        <v>1077.1171100179099</v>
      </c>
      <c r="AE129">
        <v>1109.9391074146699</v>
      </c>
      <c r="AF129">
        <v>1193.69304924469</v>
      </c>
      <c r="AG129">
        <v>1214.68663241788</v>
      </c>
      <c r="AH129">
        <v>1219.7040296776199</v>
      </c>
      <c r="AI129">
        <v>1289.9505597740499</v>
      </c>
      <c r="AJ129">
        <v>1471.6697657540999</v>
      </c>
      <c r="AK129">
        <v>1775.3072186526399</v>
      </c>
      <c r="AL129">
        <v>1147.9889328883301</v>
      </c>
      <c r="AM129">
        <v>600.53871133743996</v>
      </c>
      <c r="AN129">
        <v>330.44359515288602</v>
      </c>
      <c r="AO129">
        <v>306.85706923757698</v>
      </c>
      <c r="AP129">
        <v>310.23188967730499</v>
      </c>
      <c r="AQ129">
        <v>307.19602746234102</v>
      </c>
      <c r="AR129">
        <v>312.23863897493698</v>
      </c>
      <c r="AS129">
        <v>301.460554013918</v>
      </c>
      <c r="AT129">
        <v>298.571191274032</v>
      </c>
      <c r="AU129">
        <v>312.16157476245797</v>
      </c>
      <c r="AV129">
        <v>303.45308993590203</v>
      </c>
      <c r="AW129">
        <v>312.33952030575801</v>
      </c>
      <c r="AX129">
        <v>304.16483404981801</v>
      </c>
      <c r="AY129">
        <v>321.09195004418501</v>
      </c>
      <c r="AZ129">
        <v>315.12444693777297</v>
      </c>
      <c r="BA129">
        <v>337.274391090623</v>
      </c>
      <c r="BB129">
        <v>383.96130295266499</v>
      </c>
      <c r="BC129">
        <v>1568.25574794605</v>
      </c>
      <c r="BD129">
        <v>3959.6012840077901</v>
      </c>
      <c r="BE129">
        <v>3025.4565699715599</v>
      </c>
      <c r="BF129">
        <v>1411.1710111812099</v>
      </c>
      <c r="BG129">
        <v>883.92974629899004</v>
      </c>
      <c r="BH129">
        <v>713.54381065951804</v>
      </c>
      <c r="BI129">
        <v>686.79320438253899</v>
      </c>
      <c r="BJ129">
        <v>617.33521599072799</v>
      </c>
      <c r="BK129">
        <v>605.56103192860098</v>
      </c>
      <c r="BL129">
        <v>573.67878611159404</v>
      </c>
      <c r="BM129">
        <v>544.44658869090404</v>
      </c>
      <c r="BN129">
        <v>536.31065120513699</v>
      </c>
      <c r="BO129">
        <v>631.87603263558003</v>
      </c>
      <c r="BP129">
        <v>766.42480031250795</v>
      </c>
      <c r="BQ129">
        <v>935.89041594449702</v>
      </c>
      <c r="BR129">
        <v>673.61184319963195</v>
      </c>
      <c r="BS129">
        <v>873.88261099147496</v>
      </c>
      <c r="BT129">
        <v>963.10573683428697</v>
      </c>
      <c r="BU129">
        <v>1294.7276003541499</v>
      </c>
      <c r="BV129">
        <v>1723.26341615717</v>
      </c>
      <c r="BW129">
        <v>901.02551693260398</v>
      </c>
      <c r="BX129">
        <v>296.78140561683603</v>
      </c>
      <c r="BY129">
        <v>288.08769936424198</v>
      </c>
      <c r="BZ129">
        <v>288.18241389812101</v>
      </c>
      <c r="CA129">
        <v>283.07013318057398</v>
      </c>
      <c r="CB129">
        <v>283.49739193749701</v>
      </c>
      <c r="CC129">
        <v>281.60261328208401</v>
      </c>
      <c r="CD129">
        <v>276.85861114423102</v>
      </c>
    </row>
    <row r="130" spans="1:82" x14ac:dyDescent="0.25">
      <c r="A130">
        <v>30.761014686248298</v>
      </c>
      <c r="B130">
        <v>289.231527142809</v>
      </c>
      <c r="C130">
        <v>282.07121215683497</v>
      </c>
      <c r="D130">
        <v>274.04814274381403</v>
      </c>
      <c r="E130">
        <v>283.50587266566998</v>
      </c>
      <c r="F130">
        <v>286.61803003280698</v>
      </c>
      <c r="G130">
        <v>295.14242439534098</v>
      </c>
      <c r="H130">
        <v>291.36485510636101</v>
      </c>
      <c r="I130">
        <v>297.07517500331397</v>
      </c>
      <c r="J130">
        <v>298.98333017926598</v>
      </c>
      <c r="K130">
        <v>323.79260421723899</v>
      </c>
      <c r="L130">
        <v>2625.7971786691701</v>
      </c>
      <c r="M130">
        <v>779.70324529114203</v>
      </c>
      <c r="N130">
        <v>447.02466280333198</v>
      </c>
      <c r="O130">
        <v>405.88429615203103</v>
      </c>
      <c r="P130">
        <v>458.42144909945199</v>
      </c>
      <c r="Q130">
        <v>503.01569679089499</v>
      </c>
      <c r="R130">
        <v>530.07313423033099</v>
      </c>
      <c r="S130">
        <v>519.85093448864495</v>
      </c>
      <c r="T130">
        <v>543.98624758500205</v>
      </c>
      <c r="U130">
        <v>626.48543950939802</v>
      </c>
      <c r="V130">
        <v>771.54842341489098</v>
      </c>
      <c r="W130">
        <v>831.03111845894898</v>
      </c>
      <c r="X130">
        <v>819.48670357319395</v>
      </c>
      <c r="Y130">
        <v>895.78885991913705</v>
      </c>
      <c r="Z130">
        <v>949.20808116061005</v>
      </c>
      <c r="AA130">
        <v>1022.10311929482</v>
      </c>
      <c r="AB130">
        <v>1118.3218352127601</v>
      </c>
      <c r="AC130">
        <v>1013.80082241207</v>
      </c>
      <c r="AD130">
        <v>1077.9556095288899</v>
      </c>
      <c r="AE130">
        <v>1110.9141051915101</v>
      </c>
      <c r="AF130">
        <v>1192.1771889076599</v>
      </c>
      <c r="AG130">
        <v>1215.2596716933899</v>
      </c>
      <c r="AH130">
        <v>1222.4462229037799</v>
      </c>
      <c r="AI130">
        <v>1293.81726087268</v>
      </c>
      <c r="AJ130">
        <v>1475.1111919663299</v>
      </c>
      <c r="AK130">
        <v>1776.9410570411701</v>
      </c>
      <c r="AL130">
        <v>1148.01797721651</v>
      </c>
      <c r="AM130">
        <v>598.80075480071696</v>
      </c>
      <c r="AN130">
        <v>330.88135697252699</v>
      </c>
      <c r="AO130">
        <v>306.48391122192601</v>
      </c>
      <c r="AP130">
        <v>310.58342417666699</v>
      </c>
      <c r="AQ130">
        <v>306.14396453852299</v>
      </c>
      <c r="AR130">
        <v>312.20333343510202</v>
      </c>
      <c r="AS130">
        <v>302.26572732323598</v>
      </c>
      <c r="AT130">
        <v>297.92732040720102</v>
      </c>
      <c r="AU130">
        <v>311.71747467802697</v>
      </c>
      <c r="AV130">
        <v>302.25869225495501</v>
      </c>
      <c r="AW130">
        <v>312.71123680779499</v>
      </c>
      <c r="AX130">
        <v>305.85508584012001</v>
      </c>
      <c r="AY130">
        <v>321.79187210553499</v>
      </c>
      <c r="AZ130">
        <v>313.31581263152202</v>
      </c>
      <c r="BA130">
        <v>337.26281254733198</v>
      </c>
      <c r="BB130">
        <v>383.21400533590003</v>
      </c>
      <c r="BC130">
        <v>1555.59470673031</v>
      </c>
      <c r="BD130">
        <v>3915.7855388976</v>
      </c>
      <c r="BE130">
        <v>2990.1373067020299</v>
      </c>
      <c r="BF130">
        <v>1396.22219368844</v>
      </c>
      <c r="BG130">
        <v>875.948697217009</v>
      </c>
      <c r="BH130">
        <v>706.85673167947095</v>
      </c>
      <c r="BI130">
        <v>678.85979233473699</v>
      </c>
      <c r="BJ130">
        <v>612.875656192066</v>
      </c>
      <c r="BK130">
        <v>602.18945386264295</v>
      </c>
      <c r="BL130">
        <v>568.91639385933399</v>
      </c>
      <c r="BM130">
        <v>541.41438420213694</v>
      </c>
      <c r="BN130">
        <v>533.17832566934999</v>
      </c>
      <c r="BO130">
        <v>627.485313528598</v>
      </c>
      <c r="BP130">
        <v>760.20222135056395</v>
      </c>
      <c r="BQ130">
        <v>927.99367683026605</v>
      </c>
      <c r="BR130">
        <v>668.52330691803797</v>
      </c>
      <c r="BS130">
        <v>866.73381669136904</v>
      </c>
      <c r="BT130">
        <v>954.80391802706799</v>
      </c>
      <c r="BU130">
        <v>1281.7359431909599</v>
      </c>
      <c r="BV130">
        <v>1711.6549625453599</v>
      </c>
      <c r="BW130">
        <v>895.960793148584</v>
      </c>
      <c r="BX130">
        <v>297.935295386142</v>
      </c>
      <c r="BY130">
        <v>289.14391307517798</v>
      </c>
      <c r="BZ130">
        <v>288.16724624695797</v>
      </c>
      <c r="CA130">
        <v>282.01651635317</v>
      </c>
      <c r="CB130">
        <v>284.52596128891798</v>
      </c>
      <c r="CC130">
        <v>280.93095584967699</v>
      </c>
      <c r="CD130">
        <v>276.34943745590999</v>
      </c>
    </row>
    <row r="131" spans="1:82" x14ac:dyDescent="0.25">
      <c r="A131">
        <v>31.0013351134846</v>
      </c>
      <c r="B131">
        <v>286.528394202014</v>
      </c>
      <c r="C131">
        <v>282.08416248035502</v>
      </c>
      <c r="D131">
        <v>275.543688315672</v>
      </c>
      <c r="E131">
        <v>284.73157771484301</v>
      </c>
      <c r="F131">
        <v>285.07967869786597</v>
      </c>
      <c r="G131">
        <v>290.62142582316397</v>
      </c>
      <c r="H131">
        <v>290.60341229272001</v>
      </c>
      <c r="I131">
        <v>298.89142578035302</v>
      </c>
      <c r="J131">
        <v>300.770736455058</v>
      </c>
      <c r="K131">
        <v>325.19989765152297</v>
      </c>
      <c r="L131">
        <v>2766.5245907150802</v>
      </c>
      <c r="M131">
        <v>792.67450748925296</v>
      </c>
      <c r="N131">
        <v>443.16182289279601</v>
      </c>
      <c r="O131">
        <v>405.51860176727001</v>
      </c>
      <c r="P131">
        <v>465.01427602943699</v>
      </c>
      <c r="Q131">
        <v>505.85965465901501</v>
      </c>
      <c r="R131">
        <v>540.03634330498198</v>
      </c>
      <c r="S131">
        <v>527.78455790010298</v>
      </c>
      <c r="T131">
        <v>552.34928004268704</v>
      </c>
      <c r="U131">
        <v>641.64369605099898</v>
      </c>
      <c r="V131">
        <v>791.44812699280396</v>
      </c>
      <c r="W131">
        <v>856.01251894267705</v>
      </c>
      <c r="X131">
        <v>842.16532547070699</v>
      </c>
      <c r="Y131">
        <v>919.87505370097301</v>
      </c>
      <c r="Z131">
        <v>976.418308473362</v>
      </c>
      <c r="AA131">
        <v>1054.8329945523701</v>
      </c>
      <c r="AB131">
        <v>1147.7852199628001</v>
      </c>
      <c r="AC131">
        <v>1049.46703335712</v>
      </c>
      <c r="AD131">
        <v>1111.6424255409099</v>
      </c>
      <c r="AE131">
        <v>1155.86489278928</v>
      </c>
      <c r="AF131">
        <v>1234.79091929331</v>
      </c>
      <c r="AG131">
        <v>1256.2305685108599</v>
      </c>
      <c r="AH131">
        <v>1269.40566660022</v>
      </c>
      <c r="AI131">
        <v>1342.7194133993701</v>
      </c>
      <c r="AJ131">
        <v>1541.4635711122701</v>
      </c>
      <c r="AK131">
        <v>1836.44271241707</v>
      </c>
      <c r="AL131">
        <v>1173.4090642768299</v>
      </c>
      <c r="AM131">
        <v>599.48164082082405</v>
      </c>
      <c r="AN131">
        <v>330.15291517786198</v>
      </c>
      <c r="AO131">
        <v>309.53883973690699</v>
      </c>
      <c r="AP131">
        <v>313.04445085552101</v>
      </c>
      <c r="AQ131">
        <v>308.65778427454597</v>
      </c>
      <c r="AR131">
        <v>310.06973061792502</v>
      </c>
      <c r="AS131">
        <v>301.24163059282301</v>
      </c>
      <c r="AT131">
        <v>301.29453134316401</v>
      </c>
      <c r="AU131">
        <v>308.75595675541399</v>
      </c>
      <c r="AV131">
        <v>304.40561409512401</v>
      </c>
      <c r="AW131">
        <v>313.50761570066697</v>
      </c>
      <c r="AX131">
        <v>305.78204580744602</v>
      </c>
      <c r="AY131">
        <v>320.09262218605198</v>
      </c>
      <c r="AZ131">
        <v>316.016795514215</v>
      </c>
      <c r="BA131">
        <v>333.48367796555499</v>
      </c>
      <c r="BB131">
        <v>385.23344516447298</v>
      </c>
      <c r="BC131">
        <v>1532.1068145050799</v>
      </c>
      <c r="BD131">
        <v>3858.4962576010298</v>
      </c>
      <c r="BE131">
        <v>2941.84220940772</v>
      </c>
      <c r="BF131">
        <v>1366.5007597082599</v>
      </c>
      <c r="BG131">
        <v>853.60342563039205</v>
      </c>
      <c r="BH131">
        <v>688.086398956739</v>
      </c>
      <c r="BI131">
        <v>657.09895398492404</v>
      </c>
      <c r="BJ131">
        <v>599.66138608916697</v>
      </c>
      <c r="BK131">
        <v>593.98956489801003</v>
      </c>
      <c r="BL131">
        <v>555.80957313067199</v>
      </c>
      <c r="BM131">
        <v>530.80364113770497</v>
      </c>
      <c r="BN131">
        <v>519.60412835630996</v>
      </c>
      <c r="BO131">
        <v>616.19703775090602</v>
      </c>
      <c r="BP131">
        <v>749.23329852985296</v>
      </c>
      <c r="BQ131">
        <v>915.84423835637904</v>
      </c>
      <c r="BR131">
        <v>659.8891681092</v>
      </c>
      <c r="BS131">
        <v>846.48909494909105</v>
      </c>
      <c r="BT131">
        <v>934.88070711054104</v>
      </c>
      <c r="BU131">
        <v>1245.2830365761199</v>
      </c>
      <c r="BV131">
        <v>1687.2405412519299</v>
      </c>
      <c r="BW131">
        <v>895.70370980564098</v>
      </c>
      <c r="BX131">
        <v>298.83531057767101</v>
      </c>
      <c r="BY131">
        <v>290.62472218079802</v>
      </c>
      <c r="BZ131">
        <v>287.37318690913003</v>
      </c>
      <c r="CA131">
        <v>278.89921126313698</v>
      </c>
      <c r="CB131">
        <v>286.62551212296103</v>
      </c>
      <c r="CC131">
        <v>281.97169783455797</v>
      </c>
      <c r="CD131">
        <v>276.39896047449503</v>
      </c>
    </row>
    <row r="132" spans="1:82" x14ac:dyDescent="0.25">
      <c r="A132">
        <v>31.241655540720899</v>
      </c>
      <c r="B132">
        <v>285.36929402986902</v>
      </c>
      <c r="C132">
        <v>281.82815328600401</v>
      </c>
      <c r="D132">
        <v>274.31572258325502</v>
      </c>
      <c r="E132">
        <v>283.95442332383999</v>
      </c>
      <c r="F132">
        <v>284.76769648345601</v>
      </c>
      <c r="G132">
        <v>288.19022548138503</v>
      </c>
      <c r="H132">
        <v>289.076506913549</v>
      </c>
      <c r="I132">
        <v>297.49541030135498</v>
      </c>
      <c r="J132">
        <v>300.87471287576199</v>
      </c>
      <c r="K132">
        <v>326.224304616849</v>
      </c>
      <c r="L132">
        <v>2792.4420434797698</v>
      </c>
      <c r="M132">
        <v>795.86732758833296</v>
      </c>
      <c r="N132">
        <v>442.05742470893802</v>
      </c>
      <c r="O132">
        <v>406.21434435937903</v>
      </c>
      <c r="P132">
        <v>469.68143884136902</v>
      </c>
      <c r="Q132">
        <v>512.22353051192601</v>
      </c>
      <c r="R132">
        <v>546.46970088497801</v>
      </c>
      <c r="S132">
        <v>532.999777841693</v>
      </c>
      <c r="T132">
        <v>558.210347597794</v>
      </c>
      <c r="U132">
        <v>650.55803824861596</v>
      </c>
      <c r="V132">
        <v>804.53097189058303</v>
      </c>
      <c r="W132">
        <v>870.44621087028395</v>
      </c>
      <c r="X132">
        <v>859.16303679722796</v>
      </c>
      <c r="Y132">
        <v>940.43455947098698</v>
      </c>
      <c r="Z132">
        <v>993.49980304108794</v>
      </c>
      <c r="AA132">
        <v>1075.8886293542701</v>
      </c>
      <c r="AB132">
        <v>1172.03291494772</v>
      </c>
      <c r="AC132">
        <v>1069.6065354319001</v>
      </c>
      <c r="AD132">
        <v>1140.1232126150201</v>
      </c>
      <c r="AE132">
        <v>1189.2009639636899</v>
      </c>
      <c r="AF132">
        <v>1268.7503675918999</v>
      </c>
      <c r="AG132">
        <v>1297.2908093875001</v>
      </c>
      <c r="AH132">
        <v>1314.86177168005</v>
      </c>
      <c r="AI132">
        <v>1389.9114187062</v>
      </c>
      <c r="AJ132">
        <v>1608.0340509585301</v>
      </c>
      <c r="AK132">
        <v>1912.5850888083401</v>
      </c>
      <c r="AL132">
        <v>1191.8692773711</v>
      </c>
      <c r="AM132">
        <v>604.30675464612</v>
      </c>
      <c r="AN132">
        <v>330.27861052639298</v>
      </c>
      <c r="AO132">
        <v>309.99004245493899</v>
      </c>
      <c r="AP132">
        <v>312.91984513218898</v>
      </c>
      <c r="AQ132">
        <v>308.27500326123601</v>
      </c>
      <c r="AR132">
        <v>311.01418648603698</v>
      </c>
      <c r="AS132">
        <v>302.89423420264501</v>
      </c>
      <c r="AT132">
        <v>299.579344102167</v>
      </c>
      <c r="AU132">
        <v>308.83842755486501</v>
      </c>
      <c r="AV132">
        <v>305.47413859668097</v>
      </c>
      <c r="AW132">
        <v>313.56054354324101</v>
      </c>
      <c r="AX132">
        <v>306.562128078912</v>
      </c>
      <c r="AY132">
        <v>320.64827427076301</v>
      </c>
      <c r="AZ132">
        <v>315.81430492708898</v>
      </c>
      <c r="BA132">
        <v>332.87044376407999</v>
      </c>
      <c r="BB132">
        <v>385.652552554745</v>
      </c>
      <c r="BC132">
        <v>1539.2216816336199</v>
      </c>
      <c r="BD132">
        <v>3865.0319960440002</v>
      </c>
      <c r="BE132">
        <v>2937.2047433610601</v>
      </c>
      <c r="BF132">
        <v>1356.83378136177</v>
      </c>
      <c r="BG132">
        <v>848.02432789164902</v>
      </c>
      <c r="BH132">
        <v>683.49622638286598</v>
      </c>
      <c r="BI132">
        <v>653.70234916960305</v>
      </c>
      <c r="BJ132">
        <v>597.67039764721596</v>
      </c>
      <c r="BK132">
        <v>589.32641763781101</v>
      </c>
      <c r="BL132">
        <v>552.52717600465405</v>
      </c>
      <c r="BM132">
        <v>527.92674338331096</v>
      </c>
      <c r="BN132">
        <v>516.62314926613794</v>
      </c>
      <c r="BO132">
        <v>611.89273027666195</v>
      </c>
      <c r="BP132">
        <v>746.21954537432998</v>
      </c>
      <c r="BQ132">
        <v>915.46201501202904</v>
      </c>
      <c r="BR132">
        <v>658.89176720483397</v>
      </c>
      <c r="BS132">
        <v>843.31822055006603</v>
      </c>
      <c r="BT132">
        <v>933.30252459787903</v>
      </c>
      <c r="BU132">
        <v>1248.0664397795399</v>
      </c>
      <c r="BV132">
        <v>1705.26812753795</v>
      </c>
      <c r="BW132">
        <v>902.97313132354498</v>
      </c>
      <c r="BX132">
        <v>298.18180596380301</v>
      </c>
      <c r="BY132">
        <v>289.96304917616402</v>
      </c>
      <c r="BZ132">
        <v>286.88109413556703</v>
      </c>
      <c r="CA132">
        <v>278.71144424950302</v>
      </c>
      <c r="CB132">
        <v>285.83362564942098</v>
      </c>
      <c r="CC132">
        <v>282.479396974618</v>
      </c>
      <c r="CD132">
        <v>274.74481926440598</v>
      </c>
    </row>
    <row r="133" spans="1:82" x14ac:dyDescent="0.25">
      <c r="A133">
        <v>31.481975967957201</v>
      </c>
      <c r="B133">
        <v>283.61721049307698</v>
      </c>
      <c r="C133">
        <v>282.576032249847</v>
      </c>
      <c r="D133">
        <v>274.62275075179798</v>
      </c>
      <c r="E133">
        <v>284.15332777430802</v>
      </c>
      <c r="F133">
        <v>284.33940936063601</v>
      </c>
      <c r="G133">
        <v>287.1943691363</v>
      </c>
      <c r="H133">
        <v>287.17868966227002</v>
      </c>
      <c r="I133">
        <v>296.14529171466802</v>
      </c>
      <c r="J133">
        <v>300.55034905545</v>
      </c>
      <c r="K133">
        <v>326.76496218858102</v>
      </c>
      <c r="L133">
        <v>2832.5427457533001</v>
      </c>
      <c r="M133">
        <v>797.24058701000001</v>
      </c>
      <c r="N133">
        <v>439.78288780735897</v>
      </c>
      <c r="O133">
        <v>406.170119570466</v>
      </c>
      <c r="P133">
        <v>477.87399134550299</v>
      </c>
      <c r="Q133">
        <v>523.77451161075805</v>
      </c>
      <c r="R133">
        <v>558.69572395625403</v>
      </c>
      <c r="S133">
        <v>544.17139057578004</v>
      </c>
      <c r="T133">
        <v>570.93105859324601</v>
      </c>
      <c r="U133">
        <v>669.09826468788401</v>
      </c>
      <c r="V133">
        <v>833.33117018869098</v>
      </c>
      <c r="W133">
        <v>902.75548219959398</v>
      </c>
      <c r="X133">
        <v>893.07513827301204</v>
      </c>
      <c r="Y133">
        <v>981.56339096563704</v>
      </c>
      <c r="Z133">
        <v>1029.0485910290099</v>
      </c>
      <c r="AA133">
        <v>1118.12520442606</v>
      </c>
      <c r="AB133">
        <v>1224.2425528148699</v>
      </c>
      <c r="AC133">
        <v>1113.4069317098899</v>
      </c>
      <c r="AD133">
        <v>1202.92984947583</v>
      </c>
      <c r="AE133">
        <v>1261.8980564031499</v>
      </c>
      <c r="AF133">
        <v>1344.0829276592101</v>
      </c>
      <c r="AG133">
        <v>1389.4891515243201</v>
      </c>
      <c r="AH133">
        <v>1415.6770874772301</v>
      </c>
      <c r="AI133">
        <v>1496.9854369049101</v>
      </c>
      <c r="AJ133">
        <v>1758.1380113534401</v>
      </c>
      <c r="AK133">
        <v>2085.6746786479698</v>
      </c>
      <c r="AL133">
        <v>1233.6916711813799</v>
      </c>
      <c r="AM133">
        <v>613.69286427358304</v>
      </c>
      <c r="AN133">
        <v>332.19314861166498</v>
      </c>
      <c r="AO133">
        <v>310.20080685449398</v>
      </c>
      <c r="AP133">
        <v>314.39186941858901</v>
      </c>
      <c r="AQ133">
        <v>306.670188568904</v>
      </c>
      <c r="AR133">
        <v>313.12654120577901</v>
      </c>
      <c r="AS133">
        <v>303.24260906814902</v>
      </c>
      <c r="AT133">
        <v>298.85364514310999</v>
      </c>
      <c r="AU133">
        <v>310.84588782871901</v>
      </c>
      <c r="AV133">
        <v>307.00803069809501</v>
      </c>
      <c r="AW133">
        <v>315.03366831533498</v>
      </c>
      <c r="AX133">
        <v>308.95067581310599</v>
      </c>
      <c r="AY133">
        <v>320.93073999473802</v>
      </c>
      <c r="AZ133">
        <v>316.093383937944</v>
      </c>
      <c r="BA133">
        <v>331.36869564584998</v>
      </c>
      <c r="BB133">
        <v>384.41786166598303</v>
      </c>
      <c r="BC133">
        <v>1548.19837644573</v>
      </c>
      <c r="BD133">
        <v>3851.8029674724098</v>
      </c>
      <c r="BE133">
        <v>2904.3486739944701</v>
      </c>
      <c r="BF133">
        <v>1327.64141344979</v>
      </c>
      <c r="BG133">
        <v>831.731730197194</v>
      </c>
      <c r="BH133">
        <v>669.51125811429699</v>
      </c>
      <c r="BI133">
        <v>641.25424164350397</v>
      </c>
      <c r="BJ133">
        <v>589.78252986781297</v>
      </c>
      <c r="BK133">
        <v>577.68039444756698</v>
      </c>
      <c r="BL133">
        <v>544.235408061513</v>
      </c>
      <c r="BM133">
        <v>520.69018977300505</v>
      </c>
      <c r="BN133">
        <v>508.65957825432901</v>
      </c>
      <c r="BO133">
        <v>600.83015791444495</v>
      </c>
      <c r="BP133">
        <v>734.41548751048197</v>
      </c>
      <c r="BQ133">
        <v>910.04496443063397</v>
      </c>
      <c r="BR133">
        <v>650.39710896181396</v>
      </c>
      <c r="BS133">
        <v>833.22733447861503</v>
      </c>
      <c r="BT133">
        <v>925.24970714963797</v>
      </c>
      <c r="BU133">
        <v>1246.40244976649</v>
      </c>
      <c r="BV133">
        <v>1738.6939098427099</v>
      </c>
      <c r="BW133">
        <v>916.89752276213699</v>
      </c>
      <c r="BX133">
        <v>296.83558022007401</v>
      </c>
      <c r="BY133">
        <v>289.15313843301499</v>
      </c>
      <c r="BZ133">
        <v>286.87170695575202</v>
      </c>
      <c r="CA133">
        <v>277.40459395923398</v>
      </c>
      <c r="CB133">
        <v>285.08553752176499</v>
      </c>
      <c r="CC133">
        <v>282.47597139615499</v>
      </c>
      <c r="CD133">
        <v>273.98004719460101</v>
      </c>
    </row>
    <row r="134" spans="1:82" x14ac:dyDescent="0.25">
      <c r="A134">
        <v>31.722296395193499</v>
      </c>
      <c r="B134">
        <v>279.76889916322102</v>
      </c>
      <c r="C134">
        <v>282.63157225137502</v>
      </c>
      <c r="D134">
        <v>275.799215889908</v>
      </c>
      <c r="E134">
        <v>283.594939948959</v>
      </c>
      <c r="F134">
        <v>286.91558450084398</v>
      </c>
      <c r="G134">
        <v>288.40604965042201</v>
      </c>
      <c r="H134">
        <v>287.36473922743801</v>
      </c>
      <c r="I134">
        <v>295.192302441398</v>
      </c>
      <c r="J134">
        <v>299.02145220142501</v>
      </c>
      <c r="K134">
        <v>326.09628362631599</v>
      </c>
      <c r="L134">
        <v>2821.4187693457902</v>
      </c>
      <c r="M134">
        <v>797.14819057705301</v>
      </c>
      <c r="N134">
        <v>442.28073412525202</v>
      </c>
      <c r="O134">
        <v>408.217295153159</v>
      </c>
      <c r="P134">
        <v>481.89752706771401</v>
      </c>
      <c r="Q134">
        <v>528.56452042927503</v>
      </c>
      <c r="R134">
        <v>564.68055743145999</v>
      </c>
      <c r="S134">
        <v>550.07093349151603</v>
      </c>
      <c r="T134">
        <v>578.59238843931996</v>
      </c>
      <c r="U134">
        <v>672.65861504551697</v>
      </c>
      <c r="V134">
        <v>838.71242950546502</v>
      </c>
      <c r="W134">
        <v>907.62541891186197</v>
      </c>
      <c r="X134">
        <v>899.886473472955</v>
      </c>
      <c r="Y134">
        <v>989.23427714342199</v>
      </c>
      <c r="Z134">
        <v>1037.3157077532201</v>
      </c>
      <c r="AA134">
        <v>1122.34609789755</v>
      </c>
      <c r="AB134">
        <v>1226.2216859473999</v>
      </c>
      <c r="AC134">
        <v>1119.0871578810199</v>
      </c>
      <c r="AD134">
        <v>1209.9427119598599</v>
      </c>
      <c r="AE134">
        <v>1274.80396453664</v>
      </c>
      <c r="AF134">
        <v>1357.11674177379</v>
      </c>
      <c r="AG134">
        <v>1405.34633074623</v>
      </c>
      <c r="AH134">
        <v>1433.8597648796101</v>
      </c>
      <c r="AI134">
        <v>1515.52135959769</v>
      </c>
      <c r="AJ134">
        <v>1778.0065776592301</v>
      </c>
      <c r="AK134">
        <v>2105.1032121339299</v>
      </c>
      <c r="AL134">
        <v>1239.1839345169101</v>
      </c>
      <c r="AM134">
        <v>614.40707611100197</v>
      </c>
      <c r="AN134">
        <v>333.29529034249799</v>
      </c>
      <c r="AO134">
        <v>310.65653077344001</v>
      </c>
      <c r="AP134">
        <v>313.89185623601401</v>
      </c>
      <c r="AQ134">
        <v>304.84759008815098</v>
      </c>
      <c r="AR134">
        <v>314.80387786262401</v>
      </c>
      <c r="AS134">
        <v>301.270823839375</v>
      </c>
      <c r="AT134">
        <v>302.67885135185401</v>
      </c>
      <c r="AU134">
        <v>313.03006921370297</v>
      </c>
      <c r="AV134">
        <v>305.591753207235</v>
      </c>
      <c r="AW134">
        <v>314.09957786047801</v>
      </c>
      <c r="AX134">
        <v>309.20484981413199</v>
      </c>
      <c r="AY134">
        <v>318.81014148658801</v>
      </c>
      <c r="AZ134">
        <v>315.65650986747801</v>
      </c>
      <c r="BA134">
        <v>329.94701889652902</v>
      </c>
      <c r="BB134">
        <v>384.60385658806098</v>
      </c>
      <c r="BC134">
        <v>1538.1827659132</v>
      </c>
      <c r="BD134">
        <v>3794.6566668857299</v>
      </c>
      <c r="BE134">
        <v>2856.1513023129601</v>
      </c>
      <c r="BF134">
        <v>1309.71029802783</v>
      </c>
      <c r="BG134">
        <v>818.89797870973496</v>
      </c>
      <c r="BH134">
        <v>662.95732518492503</v>
      </c>
      <c r="BI134">
        <v>634.66144151942694</v>
      </c>
      <c r="BJ134">
        <v>584.045234729757</v>
      </c>
      <c r="BK134">
        <v>571.73739381942096</v>
      </c>
      <c r="BL134">
        <v>541.73746961001905</v>
      </c>
      <c r="BM134">
        <v>519.25755539596696</v>
      </c>
      <c r="BN134">
        <v>501.73473195128201</v>
      </c>
      <c r="BO134">
        <v>595.50311845451802</v>
      </c>
      <c r="BP134">
        <v>725.35770814917998</v>
      </c>
      <c r="BQ134">
        <v>899.34142226424103</v>
      </c>
      <c r="BR134">
        <v>647.85801683299803</v>
      </c>
      <c r="BS134">
        <v>830.39645812694096</v>
      </c>
      <c r="BT134">
        <v>915.84180499274396</v>
      </c>
      <c r="BU134">
        <v>1235.8328614443701</v>
      </c>
      <c r="BV134">
        <v>1727.0667256084701</v>
      </c>
      <c r="BW134">
        <v>908.62112827337705</v>
      </c>
      <c r="BX134">
        <v>296.53730548063601</v>
      </c>
      <c r="BY134">
        <v>288.82172190997602</v>
      </c>
      <c r="BZ134">
        <v>289.06106201307801</v>
      </c>
      <c r="CA134">
        <v>276.50053303213701</v>
      </c>
      <c r="CB134">
        <v>284.04920125674602</v>
      </c>
      <c r="CC134">
        <v>282.41523837349303</v>
      </c>
      <c r="CD134">
        <v>276.41075484330099</v>
      </c>
    </row>
    <row r="135" spans="1:82" x14ac:dyDescent="0.25">
      <c r="A135">
        <v>31.962616822429901</v>
      </c>
      <c r="B135">
        <v>279.21156914358698</v>
      </c>
      <c r="C135">
        <v>279.10847653302898</v>
      </c>
      <c r="D135">
        <v>277.33549498055203</v>
      </c>
      <c r="E135">
        <v>281.91326303271597</v>
      </c>
      <c r="F135">
        <v>288.685936025084</v>
      </c>
      <c r="G135">
        <v>287.20926337021899</v>
      </c>
      <c r="H135">
        <v>286.99081985975101</v>
      </c>
      <c r="I135">
        <v>294.58450489576302</v>
      </c>
      <c r="J135">
        <v>299.86451921194799</v>
      </c>
      <c r="K135">
        <v>323.961519180035</v>
      </c>
      <c r="L135">
        <v>2782.7826125514598</v>
      </c>
      <c r="M135">
        <v>787.96159503494005</v>
      </c>
      <c r="N135">
        <v>440.634341980123</v>
      </c>
      <c r="O135">
        <v>411.92519247028901</v>
      </c>
      <c r="P135">
        <v>487.67436421217599</v>
      </c>
      <c r="Q135">
        <v>534.49978442814904</v>
      </c>
      <c r="R135">
        <v>570.62724626655699</v>
      </c>
      <c r="S135">
        <v>560.21480231687406</v>
      </c>
      <c r="T135">
        <v>590.74875934945101</v>
      </c>
      <c r="U135">
        <v>683.10957792869999</v>
      </c>
      <c r="V135">
        <v>848.23649744199804</v>
      </c>
      <c r="W135">
        <v>917.19835699980899</v>
      </c>
      <c r="X135">
        <v>913.62224848340304</v>
      </c>
      <c r="Y135">
        <v>1004.20576096646</v>
      </c>
      <c r="Z135">
        <v>1052.4348844312001</v>
      </c>
      <c r="AA135">
        <v>1131.0412864356599</v>
      </c>
      <c r="AB135">
        <v>1238.60510514056</v>
      </c>
      <c r="AC135">
        <v>1137.8787539713301</v>
      </c>
      <c r="AD135">
        <v>1234.2190553186599</v>
      </c>
      <c r="AE135">
        <v>1302.95450947271</v>
      </c>
      <c r="AF135">
        <v>1383.98162602463</v>
      </c>
      <c r="AG135">
        <v>1439.7344717661499</v>
      </c>
      <c r="AH135">
        <v>1484.2378942534201</v>
      </c>
      <c r="AI135">
        <v>1567.94195758518</v>
      </c>
      <c r="AJ135">
        <v>1850.5095433741401</v>
      </c>
      <c r="AK135">
        <v>2173.3000203297502</v>
      </c>
      <c r="AL135">
        <v>1258.89669518967</v>
      </c>
      <c r="AM135">
        <v>616.610556994283</v>
      </c>
      <c r="AN135">
        <v>336.26890668702998</v>
      </c>
      <c r="AO135">
        <v>309.80377130820801</v>
      </c>
      <c r="AP135">
        <v>312.894344754222</v>
      </c>
      <c r="AQ135">
        <v>304.35773016537303</v>
      </c>
      <c r="AR135">
        <v>313.14778504545501</v>
      </c>
      <c r="AS135">
        <v>301.47735805147198</v>
      </c>
      <c r="AT135">
        <v>303.86206888775598</v>
      </c>
      <c r="AU135">
        <v>311.32189392608802</v>
      </c>
      <c r="AV135">
        <v>306.36862633200099</v>
      </c>
      <c r="AW135">
        <v>312.58331625981498</v>
      </c>
      <c r="AX135">
        <v>309.41243666725398</v>
      </c>
      <c r="AY135">
        <v>317.83755736363599</v>
      </c>
      <c r="AZ135">
        <v>315.41950075143399</v>
      </c>
      <c r="BA135">
        <v>326.066125516623</v>
      </c>
      <c r="BB135">
        <v>385.23343276840598</v>
      </c>
      <c r="BC135">
        <v>1525.63024821157</v>
      </c>
      <c r="BD135">
        <v>3632.68288763173</v>
      </c>
      <c r="BE135">
        <v>2725.2230278976299</v>
      </c>
      <c r="BF135">
        <v>1260.72809373684</v>
      </c>
      <c r="BG135">
        <v>790.30618019554902</v>
      </c>
      <c r="BH135">
        <v>644.60846230249194</v>
      </c>
      <c r="BI135">
        <v>620.595881790931</v>
      </c>
      <c r="BJ135">
        <v>572.26591034911803</v>
      </c>
      <c r="BK135">
        <v>561.69132062410597</v>
      </c>
      <c r="BL135">
        <v>533.94313583790802</v>
      </c>
      <c r="BM135">
        <v>510.72884508179499</v>
      </c>
      <c r="BN135">
        <v>496.78836218360902</v>
      </c>
      <c r="BO135">
        <v>587.582360127897</v>
      </c>
      <c r="BP135">
        <v>702.70254741504004</v>
      </c>
      <c r="BQ135">
        <v>876.05185648863403</v>
      </c>
      <c r="BR135">
        <v>633.04918175058503</v>
      </c>
      <c r="BS135">
        <v>807.14888581748801</v>
      </c>
      <c r="BT135">
        <v>884.85163698370695</v>
      </c>
      <c r="BU135">
        <v>1191.4584932305399</v>
      </c>
      <c r="BV135">
        <v>1718.91977082014</v>
      </c>
      <c r="BW135">
        <v>895.81877254990104</v>
      </c>
      <c r="BX135">
        <v>295.85489572611499</v>
      </c>
      <c r="BY135">
        <v>289.27085135289599</v>
      </c>
      <c r="BZ135">
        <v>289.050766268269</v>
      </c>
      <c r="CA135">
        <v>277.07306082178002</v>
      </c>
      <c r="CB135">
        <v>284.29756187736302</v>
      </c>
      <c r="CC135">
        <v>281.65347554388399</v>
      </c>
      <c r="CD135">
        <v>277.891129684563</v>
      </c>
    </row>
    <row r="136" spans="1:82" x14ac:dyDescent="0.25">
      <c r="A136">
        <v>32.202937249666199</v>
      </c>
      <c r="B136">
        <v>280.89925503220201</v>
      </c>
      <c r="C136">
        <v>278.47783571752001</v>
      </c>
      <c r="D136">
        <v>276.89894810487601</v>
      </c>
      <c r="E136">
        <v>281.704393120661</v>
      </c>
      <c r="F136">
        <v>291.76146892853899</v>
      </c>
      <c r="G136">
        <v>286.777508154131</v>
      </c>
      <c r="H136">
        <v>285.990667508211</v>
      </c>
      <c r="I136">
        <v>296.83704883092702</v>
      </c>
      <c r="J136">
        <v>299.51484165659298</v>
      </c>
      <c r="K136">
        <v>323.62800390940703</v>
      </c>
      <c r="L136">
        <v>2886.1472119872301</v>
      </c>
      <c r="M136">
        <v>807.13580278336599</v>
      </c>
      <c r="N136">
        <v>438.50873299720001</v>
      </c>
      <c r="O136">
        <v>413.87949090393602</v>
      </c>
      <c r="P136">
        <v>496.16009527556702</v>
      </c>
      <c r="Q136">
        <v>547.46274766263798</v>
      </c>
      <c r="R136">
        <v>585.34081972660294</v>
      </c>
      <c r="S136">
        <v>575.84263215197802</v>
      </c>
      <c r="T136">
        <v>608.72242220809801</v>
      </c>
      <c r="U136">
        <v>711.49681149225205</v>
      </c>
      <c r="V136">
        <v>884.70271107182896</v>
      </c>
      <c r="W136">
        <v>953.46660926710103</v>
      </c>
      <c r="X136">
        <v>950.37672302603096</v>
      </c>
      <c r="Y136">
        <v>1053.53986451682</v>
      </c>
      <c r="Z136">
        <v>1104.5436222009801</v>
      </c>
      <c r="AA136">
        <v>1181.4279991567801</v>
      </c>
      <c r="AB136">
        <v>1295.3934266476799</v>
      </c>
      <c r="AC136">
        <v>1200.49656352946</v>
      </c>
      <c r="AD136">
        <v>1302.6716733599601</v>
      </c>
      <c r="AE136">
        <v>1381.91877850642</v>
      </c>
      <c r="AF136">
        <v>1467.50372383168</v>
      </c>
      <c r="AG136">
        <v>1534.0109508436999</v>
      </c>
      <c r="AH136">
        <v>1593.7474792101</v>
      </c>
      <c r="AI136">
        <v>1689.8167516528099</v>
      </c>
      <c r="AJ136">
        <v>2000.6681943578001</v>
      </c>
      <c r="AK136">
        <v>2327.1756723717899</v>
      </c>
      <c r="AL136">
        <v>1302.3984038332901</v>
      </c>
      <c r="AM136">
        <v>626.75651792119902</v>
      </c>
      <c r="AN136">
        <v>338.82178573380799</v>
      </c>
      <c r="AO136">
        <v>315.08344152752801</v>
      </c>
      <c r="AP136">
        <v>314.78913942298902</v>
      </c>
      <c r="AQ136">
        <v>305.67421164677199</v>
      </c>
      <c r="AR136">
        <v>313.70476734874501</v>
      </c>
      <c r="AS136">
        <v>302.39939820965901</v>
      </c>
      <c r="AT136">
        <v>302.64103783716399</v>
      </c>
      <c r="AU136">
        <v>310.87734925695798</v>
      </c>
      <c r="AV136">
        <v>306.22055555122</v>
      </c>
      <c r="AW136">
        <v>312.68083543871597</v>
      </c>
      <c r="AX136">
        <v>308.66852053960201</v>
      </c>
      <c r="AY136">
        <v>316.53995723137598</v>
      </c>
      <c r="AZ136">
        <v>315.32243142004501</v>
      </c>
      <c r="BA136">
        <v>327.937048900202</v>
      </c>
      <c r="BB136">
        <v>387.48478539088802</v>
      </c>
      <c r="BC136">
        <v>1544.2915550410701</v>
      </c>
      <c r="BD136">
        <v>3665.5854633099698</v>
      </c>
      <c r="BE136">
        <v>2746.9225470014999</v>
      </c>
      <c r="BF136">
        <v>1264.2008635959</v>
      </c>
      <c r="BG136">
        <v>785.21006147271498</v>
      </c>
      <c r="BH136">
        <v>636.18979418408799</v>
      </c>
      <c r="BI136">
        <v>611.44184770965501</v>
      </c>
      <c r="BJ136">
        <v>566.18510016971504</v>
      </c>
      <c r="BK136">
        <v>555.27111996741303</v>
      </c>
      <c r="BL136">
        <v>529.10089581563398</v>
      </c>
      <c r="BM136">
        <v>507.53172053387499</v>
      </c>
      <c r="BN136">
        <v>489.90099110666603</v>
      </c>
      <c r="BO136">
        <v>581.04650942754699</v>
      </c>
      <c r="BP136">
        <v>697.35905375456502</v>
      </c>
      <c r="BQ136">
        <v>879.033898693879</v>
      </c>
      <c r="BR136">
        <v>630.97084813013305</v>
      </c>
      <c r="BS136">
        <v>808.15661590791296</v>
      </c>
      <c r="BT136">
        <v>886.66162155311702</v>
      </c>
      <c r="BU136">
        <v>1197.73379844688</v>
      </c>
      <c r="BV136">
        <v>1743.9769245699099</v>
      </c>
      <c r="BW136">
        <v>915.53076091405001</v>
      </c>
      <c r="BX136">
        <v>295.17254734445299</v>
      </c>
      <c r="BY136">
        <v>290.83410704569502</v>
      </c>
      <c r="BZ136">
        <v>288.690272932879</v>
      </c>
      <c r="CA136">
        <v>278.01891792845498</v>
      </c>
      <c r="CB136">
        <v>282.818248071857</v>
      </c>
      <c r="CC136">
        <v>279.74401617269399</v>
      </c>
      <c r="CD136">
        <v>275.86357310103</v>
      </c>
    </row>
    <row r="137" spans="1:82" x14ac:dyDescent="0.25">
      <c r="A137">
        <v>32.443257676902498</v>
      </c>
      <c r="B137">
        <v>282.107634460528</v>
      </c>
      <c r="C137">
        <v>275.80453229251998</v>
      </c>
      <c r="D137">
        <v>277.40458946182702</v>
      </c>
      <c r="E137">
        <v>281.68338859731602</v>
      </c>
      <c r="F137">
        <v>287.25962919526899</v>
      </c>
      <c r="G137">
        <v>287.666726162472</v>
      </c>
      <c r="H137">
        <v>287.99214076231402</v>
      </c>
      <c r="I137">
        <v>294.428794732791</v>
      </c>
      <c r="J137">
        <v>300.88437391060398</v>
      </c>
      <c r="K137">
        <v>321.48679799840397</v>
      </c>
      <c r="L137">
        <v>2893.3536402438599</v>
      </c>
      <c r="M137">
        <v>807.19222738615701</v>
      </c>
      <c r="N137">
        <v>439.35928164751198</v>
      </c>
      <c r="O137">
        <v>415.56651884547199</v>
      </c>
      <c r="P137">
        <v>496.57589882644902</v>
      </c>
      <c r="Q137">
        <v>548.69718721029994</v>
      </c>
      <c r="R137">
        <v>589.80894232445405</v>
      </c>
      <c r="S137">
        <v>577.11405091895404</v>
      </c>
      <c r="T137">
        <v>609.15406427403605</v>
      </c>
      <c r="U137">
        <v>714.283322264871</v>
      </c>
      <c r="V137">
        <v>891.42239101367102</v>
      </c>
      <c r="W137">
        <v>957.01712543323197</v>
      </c>
      <c r="X137">
        <v>950.42762319620897</v>
      </c>
      <c r="Y137">
        <v>1058.3661124686801</v>
      </c>
      <c r="Z137">
        <v>1106.5740244966801</v>
      </c>
      <c r="AA137">
        <v>1184.27690512667</v>
      </c>
      <c r="AB137">
        <v>1296.1551677667701</v>
      </c>
      <c r="AC137">
        <v>1204.1814538083399</v>
      </c>
      <c r="AD137">
        <v>1304.23274778623</v>
      </c>
      <c r="AE137">
        <v>1385.42658304308</v>
      </c>
      <c r="AF137">
        <v>1473.0691750798401</v>
      </c>
      <c r="AG137">
        <v>1539.4336746558999</v>
      </c>
      <c r="AH137">
        <v>1601.74412476664</v>
      </c>
      <c r="AI137">
        <v>1703.8875704376501</v>
      </c>
      <c r="AJ137">
        <v>2005.4328429662301</v>
      </c>
      <c r="AK137">
        <v>2347.0858116601298</v>
      </c>
      <c r="AL137">
        <v>1306.63053890384</v>
      </c>
      <c r="AM137">
        <v>627.03358124692602</v>
      </c>
      <c r="AN137">
        <v>338.38790274667201</v>
      </c>
      <c r="AO137">
        <v>314.835906410289</v>
      </c>
      <c r="AP137">
        <v>313.57514739157199</v>
      </c>
      <c r="AQ137">
        <v>304.617341660774</v>
      </c>
      <c r="AR137">
        <v>312.42311921611201</v>
      </c>
      <c r="AS137">
        <v>303.69812673919802</v>
      </c>
      <c r="AT137">
        <v>302.83020863528401</v>
      </c>
      <c r="AU137">
        <v>312.64102519923802</v>
      </c>
      <c r="AV137">
        <v>305.07841389876103</v>
      </c>
      <c r="AW137">
        <v>311.48953954463201</v>
      </c>
      <c r="AX137">
        <v>304.63605841689002</v>
      </c>
      <c r="AY137">
        <v>318.07044318707301</v>
      </c>
      <c r="AZ137">
        <v>313.56009344849002</v>
      </c>
      <c r="BA137">
        <v>329.34217368037099</v>
      </c>
      <c r="BB137">
        <v>387.884225076527</v>
      </c>
      <c r="BC137">
        <v>1542.03334999195</v>
      </c>
      <c r="BD137">
        <v>3676.41159805284</v>
      </c>
      <c r="BE137">
        <v>2759.0252950467402</v>
      </c>
      <c r="BF137">
        <v>1264.2646487182001</v>
      </c>
      <c r="BG137">
        <v>783.01798821471596</v>
      </c>
      <c r="BH137">
        <v>635.45905033286795</v>
      </c>
      <c r="BI137">
        <v>607.99137313503195</v>
      </c>
      <c r="BJ137">
        <v>568.43270345897099</v>
      </c>
      <c r="BK137">
        <v>553.93038801197702</v>
      </c>
      <c r="BL137">
        <v>528.251688486837</v>
      </c>
      <c r="BM137">
        <v>509.64117905528701</v>
      </c>
      <c r="BN137">
        <v>486.17603148206001</v>
      </c>
      <c r="BO137">
        <v>582.09038564300999</v>
      </c>
      <c r="BP137">
        <v>697.42957423450798</v>
      </c>
      <c r="BQ137">
        <v>880.631466536179</v>
      </c>
      <c r="BR137">
        <v>630.32121200189499</v>
      </c>
      <c r="BS137">
        <v>809.45751855675701</v>
      </c>
      <c r="BT137">
        <v>885.25567725371195</v>
      </c>
      <c r="BU137">
        <v>1196.9753922375201</v>
      </c>
      <c r="BV137">
        <v>1745.99728953004</v>
      </c>
      <c r="BW137">
        <v>918.88240782418302</v>
      </c>
      <c r="BX137">
        <v>296.22051275896899</v>
      </c>
      <c r="BY137">
        <v>291.03963620641798</v>
      </c>
      <c r="BZ137">
        <v>288.33372628671498</v>
      </c>
      <c r="CA137">
        <v>277.79107657794202</v>
      </c>
      <c r="CB137">
        <v>283.72280683362499</v>
      </c>
      <c r="CC137">
        <v>282.74365368441897</v>
      </c>
      <c r="CD137">
        <v>274.70082764750299</v>
      </c>
    </row>
    <row r="138" spans="1:82" x14ac:dyDescent="0.25">
      <c r="A138">
        <v>32.683578104138803</v>
      </c>
      <c r="B138">
        <v>280.99530759536202</v>
      </c>
      <c r="C138">
        <v>273.24470196012999</v>
      </c>
      <c r="D138">
        <v>275.29245505604001</v>
      </c>
      <c r="E138">
        <v>284.05900245762899</v>
      </c>
      <c r="F138">
        <v>285.40078020283198</v>
      </c>
      <c r="G138">
        <v>284.49857080310102</v>
      </c>
      <c r="H138">
        <v>289.69023925545099</v>
      </c>
      <c r="I138">
        <v>294.681551433631</v>
      </c>
      <c r="J138">
        <v>302.25582739102299</v>
      </c>
      <c r="K138">
        <v>320.379256633213</v>
      </c>
      <c r="L138">
        <v>2887.4915664052301</v>
      </c>
      <c r="M138">
        <v>806.67745152329906</v>
      </c>
      <c r="N138">
        <v>440.19005004378499</v>
      </c>
      <c r="O138">
        <v>415.19104741214801</v>
      </c>
      <c r="P138">
        <v>503.54238388852201</v>
      </c>
      <c r="Q138">
        <v>565.48554316956597</v>
      </c>
      <c r="R138">
        <v>602.34741031133103</v>
      </c>
      <c r="S138">
        <v>593.62824797151904</v>
      </c>
      <c r="T138">
        <v>624.76064546057603</v>
      </c>
      <c r="U138">
        <v>741.90157581922801</v>
      </c>
      <c r="V138">
        <v>925.675321816929</v>
      </c>
      <c r="W138">
        <v>989.77042968084902</v>
      </c>
      <c r="X138">
        <v>989.67489764029995</v>
      </c>
      <c r="Y138">
        <v>1099.2700978754101</v>
      </c>
      <c r="Z138">
        <v>1147.6316558092999</v>
      </c>
      <c r="AA138">
        <v>1227.3582087628299</v>
      </c>
      <c r="AB138">
        <v>1334.7599623221399</v>
      </c>
      <c r="AC138">
        <v>1263.20108455471</v>
      </c>
      <c r="AD138">
        <v>1367.00897663417</v>
      </c>
      <c r="AE138">
        <v>1467.54397401965</v>
      </c>
      <c r="AF138">
        <v>1553.1247348577699</v>
      </c>
      <c r="AG138">
        <v>1649.0911789808499</v>
      </c>
      <c r="AH138">
        <v>1738.66042089899</v>
      </c>
      <c r="AI138">
        <v>1877.50615069841</v>
      </c>
      <c r="AJ138">
        <v>2213.1312512140298</v>
      </c>
      <c r="AK138">
        <v>2582.7459199295399</v>
      </c>
      <c r="AL138">
        <v>1364.83902378518</v>
      </c>
      <c r="AM138">
        <v>637.78522201907299</v>
      </c>
      <c r="AN138">
        <v>341.04914707626602</v>
      </c>
      <c r="AO138">
        <v>317.590330973844</v>
      </c>
      <c r="AP138">
        <v>313.62712314336397</v>
      </c>
      <c r="AQ138">
        <v>307.483916112651</v>
      </c>
      <c r="AR138">
        <v>313.54447732052</v>
      </c>
      <c r="AS138">
        <v>305.15968523149002</v>
      </c>
      <c r="AT138">
        <v>304.19272821814297</v>
      </c>
      <c r="AU138">
        <v>314.60557132275</v>
      </c>
      <c r="AV138">
        <v>305.81728570039098</v>
      </c>
      <c r="AW138">
        <v>310.65512023467602</v>
      </c>
      <c r="AX138">
        <v>303.76875947222902</v>
      </c>
      <c r="AY138">
        <v>318.43639344876999</v>
      </c>
      <c r="AZ138">
        <v>315.17669792209699</v>
      </c>
      <c r="BA138">
        <v>329.39078213177402</v>
      </c>
      <c r="BB138">
        <v>390.15757924952601</v>
      </c>
      <c r="BC138">
        <v>1556.08996855091</v>
      </c>
      <c r="BD138">
        <v>3577.89122502492</v>
      </c>
      <c r="BE138">
        <v>2672.5516770724098</v>
      </c>
      <c r="BF138">
        <v>1226.6215323044801</v>
      </c>
      <c r="BG138">
        <v>764.76311158956503</v>
      </c>
      <c r="BH138">
        <v>620.90918194761605</v>
      </c>
      <c r="BI138">
        <v>593.45531184205697</v>
      </c>
      <c r="BJ138">
        <v>561.37744113498695</v>
      </c>
      <c r="BK138">
        <v>543.56774647733801</v>
      </c>
      <c r="BL138">
        <v>518.61090406251299</v>
      </c>
      <c r="BM138">
        <v>501.67833555993502</v>
      </c>
      <c r="BN138">
        <v>478.83829507935502</v>
      </c>
      <c r="BO138">
        <v>570.72430472432995</v>
      </c>
      <c r="BP138">
        <v>674.55572721629301</v>
      </c>
      <c r="BQ138">
        <v>865.26894112765103</v>
      </c>
      <c r="BR138">
        <v>616.61501485241695</v>
      </c>
      <c r="BS138">
        <v>794.64160018526604</v>
      </c>
      <c r="BT138">
        <v>866.09360564091901</v>
      </c>
      <c r="BU138">
        <v>1167.1776012571099</v>
      </c>
      <c r="BV138">
        <v>1775.72274309758</v>
      </c>
      <c r="BW138">
        <v>928.50084274312803</v>
      </c>
      <c r="BX138">
        <v>298.417996266731</v>
      </c>
      <c r="BY138">
        <v>293.54991599385397</v>
      </c>
      <c r="BZ138">
        <v>287.11398964532799</v>
      </c>
      <c r="CA138">
        <v>278.30606988241402</v>
      </c>
      <c r="CB138">
        <v>281.88595135023502</v>
      </c>
      <c r="CC138">
        <v>283.48868152164698</v>
      </c>
      <c r="CD138">
        <v>273.98905084082799</v>
      </c>
    </row>
    <row r="139" spans="1:82" x14ac:dyDescent="0.25">
      <c r="A139">
        <v>32.923898531375102</v>
      </c>
      <c r="B139">
        <v>282.32797156271999</v>
      </c>
      <c r="C139">
        <v>273.88845998675203</v>
      </c>
      <c r="D139">
        <v>275.26989296362399</v>
      </c>
      <c r="E139">
        <v>282.09269967959301</v>
      </c>
      <c r="F139">
        <v>286.28113614121003</v>
      </c>
      <c r="G139">
        <v>283.41822081342002</v>
      </c>
      <c r="H139">
        <v>292.75547157673202</v>
      </c>
      <c r="I139">
        <v>292.28108204869199</v>
      </c>
      <c r="J139">
        <v>302.19470486396301</v>
      </c>
      <c r="K139">
        <v>320.73220420566298</v>
      </c>
      <c r="L139">
        <v>2917.51156822036</v>
      </c>
      <c r="M139">
        <v>815.26524429425899</v>
      </c>
      <c r="N139">
        <v>437.19575428169401</v>
      </c>
      <c r="O139">
        <v>418.73866560963802</v>
      </c>
      <c r="P139">
        <v>512.18460058598703</v>
      </c>
      <c r="Q139">
        <v>576.46672489216598</v>
      </c>
      <c r="R139">
        <v>614.704843004434</v>
      </c>
      <c r="S139">
        <v>602.06653016210703</v>
      </c>
      <c r="T139">
        <v>637.49140151065706</v>
      </c>
      <c r="U139">
        <v>760.86955900278303</v>
      </c>
      <c r="V139">
        <v>949.21078832195099</v>
      </c>
      <c r="W139">
        <v>1015.4753065208899</v>
      </c>
      <c r="X139">
        <v>1016.26576946169</v>
      </c>
      <c r="Y139">
        <v>1131.83267142209</v>
      </c>
      <c r="Z139">
        <v>1172.15488964835</v>
      </c>
      <c r="AA139">
        <v>1260.3274755908401</v>
      </c>
      <c r="AB139">
        <v>1362.7318752306701</v>
      </c>
      <c r="AC139">
        <v>1303.78745634653</v>
      </c>
      <c r="AD139">
        <v>1407.3293096114101</v>
      </c>
      <c r="AE139">
        <v>1518.1607350013101</v>
      </c>
      <c r="AF139">
        <v>1605.74902609638</v>
      </c>
      <c r="AG139">
        <v>1708.32583154948</v>
      </c>
      <c r="AH139">
        <v>1811.6724052415</v>
      </c>
      <c r="AI139">
        <v>1972.00116080205</v>
      </c>
      <c r="AJ139">
        <v>2321.9298927643199</v>
      </c>
      <c r="AK139">
        <v>2696.1277579983698</v>
      </c>
      <c r="AL139">
        <v>1398.2975633072399</v>
      </c>
      <c r="AM139">
        <v>646.09783432702102</v>
      </c>
      <c r="AN139">
        <v>341.417125580961</v>
      </c>
      <c r="AO139">
        <v>320.116313505005</v>
      </c>
      <c r="AP139">
        <v>311.06335840223898</v>
      </c>
      <c r="AQ139">
        <v>310.45361792393402</v>
      </c>
      <c r="AR139">
        <v>315.400954437682</v>
      </c>
      <c r="AS139">
        <v>307.96291656421403</v>
      </c>
      <c r="AT139">
        <v>305.42928119590903</v>
      </c>
      <c r="AU139">
        <v>313.41548196134897</v>
      </c>
      <c r="AV139">
        <v>307.561322891678</v>
      </c>
      <c r="AW139">
        <v>310.24595880141101</v>
      </c>
      <c r="AX139">
        <v>305.13098543893898</v>
      </c>
      <c r="AY139">
        <v>318.50849410984</v>
      </c>
      <c r="AZ139">
        <v>315.81661011384102</v>
      </c>
      <c r="BA139">
        <v>330.541066112051</v>
      </c>
      <c r="BB139">
        <v>392.44061214897903</v>
      </c>
      <c r="BC139">
        <v>1565.9380034481701</v>
      </c>
      <c r="BD139">
        <v>3546.17882101749</v>
      </c>
      <c r="BE139">
        <v>2639.0625980342202</v>
      </c>
      <c r="BF139">
        <v>1215.91438840507</v>
      </c>
      <c r="BG139">
        <v>756.35310607783299</v>
      </c>
      <c r="BH139">
        <v>613.20551432795696</v>
      </c>
      <c r="BI139">
        <v>582.93305716730902</v>
      </c>
      <c r="BJ139">
        <v>555.98809612716195</v>
      </c>
      <c r="BK139">
        <v>540.46998011780602</v>
      </c>
      <c r="BL139">
        <v>511.18687455857298</v>
      </c>
      <c r="BM139">
        <v>496.99514968073601</v>
      </c>
      <c r="BN139">
        <v>476.09933436794398</v>
      </c>
      <c r="BO139">
        <v>568.21179591078305</v>
      </c>
      <c r="BP139">
        <v>668.72089049097303</v>
      </c>
      <c r="BQ139">
        <v>858.61352869637199</v>
      </c>
      <c r="BR139">
        <v>614.62958448535699</v>
      </c>
      <c r="BS139">
        <v>791.62100290245803</v>
      </c>
      <c r="BT139">
        <v>861.78774242734403</v>
      </c>
      <c r="BU139">
        <v>1157.2784735766099</v>
      </c>
      <c r="BV139">
        <v>1787.0738039303901</v>
      </c>
      <c r="BW139">
        <v>934.76121265246297</v>
      </c>
      <c r="BX139">
        <v>299.30209646659603</v>
      </c>
      <c r="BY139">
        <v>293.68478614928898</v>
      </c>
      <c r="BZ139">
        <v>285.54278619092702</v>
      </c>
      <c r="CA139">
        <v>280.50586595236803</v>
      </c>
      <c r="CB139">
        <v>280.87439862469898</v>
      </c>
      <c r="CC139">
        <v>281.46773950338297</v>
      </c>
      <c r="CD139">
        <v>274.173870199985</v>
      </c>
    </row>
    <row r="140" spans="1:82" x14ac:dyDescent="0.25">
      <c r="A140">
        <v>33.1642189586114</v>
      </c>
      <c r="B140">
        <v>282.95946814619901</v>
      </c>
      <c r="C140">
        <v>274.053592120855</v>
      </c>
      <c r="D140">
        <v>276.603926466156</v>
      </c>
      <c r="E140">
        <v>281.42224366366497</v>
      </c>
      <c r="F140">
        <v>287.58063408949403</v>
      </c>
      <c r="G140">
        <v>284.10366417250799</v>
      </c>
      <c r="H140">
        <v>294.008833756831</v>
      </c>
      <c r="I140">
        <v>293.18306051137699</v>
      </c>
      <c r="J140">
        <v>302.65134685771602</v>
      </c>
      <c r="K140">
        <v>320.62082404563103</v>
      </c>
      <c r="L140">
        <v>2893.6451085475101</v>
      </c>
      <c r="M140">
        <v>810.52082149107298</v>
      </c>
      <c r="N140">
        <v>435.77805733499798</v>
      </c>
      <c r="O140">
        <v>420.19054993836897</v>
      </c>
      <c r="P140">
        <v>511.29854885767998</v>
      </c>
      <c r="Q140">
        <v>575.18465395705903</v>
      </c>
      <c r="R140">
        <v>612.18677994656298</v>
      </c>
      <c r="S140">
        <v>599.17717699484194</v>
      </c>
      <c r="T140">
        <v>635.07719491856005</v>
      </c>
      <c r="U140">
        <v>756.89842028293901</v>
      </c>
      <c r="V140">
        <v>944.20986010729803</v>
      </c>
      <c r="W140">
        <v>1008.96236217031</v>
      </c>
      <c r="X140">
        <v>1010.84212736794</v>
      </c>
      <c r="Y140">
        <v>1124.16116537421</v>
      </c>
      <c r="Z140">
        <v>1163.70188812171</v>
      </c>
      <c r="AA140">
        <v>1251.59885985859</v>
      </c>
      <c r="AB140">
        <v>1352.78323379007</v>
      </c>
      <c r="AC140">
        <v>1295.3621260140001</v>
      </c>
      <c r="AD140">
        <v>1397.29608040172</v>
      </c>
      <c r="AE140">
        <v>1506.07646549024</v>
      </c>
      <c r="AF140">
        <v>1593.9044764385201</v>
      </c>
      <c r="AG140">
        <v>1695.56678713259</v>
      </c>
      <c r="AH140">
        <v>1797.4371407670601</v>
      </c>
      <c r="AI140">
        <v>1958.06706240262</v>
      </c>
      <c r="AJ140">
        <v>2304.0275277744399</v>
      </c>
      <c r="AK140">
        <v>2674.3715286690499</v>
      </c>
      <c r="AL140">
        <v>1388.7904185939899</v>
      </c>
      <c r="AM140">
        <v>644.21839545227499</v>
      </c>
      <c r="AN140">
        <v>340.62822858745398</v>
      </c>
      <c r="AO140">
        <v>320.85118162015601</v>
      </c>
      <c r="AP140">
        <v>309.82094038691503</v>
      </c>
      <c r="AQ140">
        <v>310.57552781219999</v>
      </c>
      <c r="AR140">
        <v>315.986443965349</v>
      </c>
      <c r="AS140">
        <v>307.76035780711499</v>
      </c>
      <c r="AT140">
        <v>305.81948728368297</v>
      </c>
      <c r="AU140">
        <v>313.27984281791697</v>
      </c>
      <c r="AV140">
        <v>307.65897897866301</v>
      </c>
      <c r="AW140">
        <v>310.03494527201502</v>
      </c>
      <c r="AX140">
        <v>305.56323668589101</v>
      </c>
      <c r="AY140">
        <v>318.98681960226901</v>
      </c>
      <c r="AZ140">
        <v>315.75708826394998</v>
      </c>
      <c r="BA140">
        <v>330.97006884339299</v>
      </c>
      <c r="BB140">
        <v>391.77139561540997</v>
      </c>
      <c r="BC140">
        <v>1554.9196482914399</v>
      </c>
      <c r="BD140">
        <v>3517.2330050498699</v>
      </c>
      <c r="BE140">
        <v>2618.8469902002698</v>
      </c>
      <c r="BF140">
        <v>1208.8511415312</v>
      </c>
      <c r="BG140">
        <v>752.07200917628097</v>
      </c>
      <c r="BH140">
        <v>611.82082284289902</v>
      </c>
      <c r="BI140">
        <v>580.62342092164999</v>
      </c>
      <c r="BJ140">
        <v>555.05456099358605</v>
      </c>
      <c r="BK140">
        <v>539.85579479304999</v>
      </c>
      <c r="BL140">
        <v>508.78239012748702</v>
      </c>
      <c r="BM140">
        <v>495.592318879272</v>
      </c>
      <c r="BN140">
        <v>475.21839024453197</v>
      </c>
      <c r="BO140">
        <v>567.00321158560303</v>
      </c>
      <c r="BP140">
        <v>665.63836263411895</v>
      </c>
      <c r="BQ140">
        <v>853.40798311869901</v>
      </c>
      <c r="BR140">
        <v>612.70180380838895</v>
      </c>
      <c r="BS140">
        <v>788.41960451386399</v>
      </c>
      <c r="BT140">
        <v>857.28906508753096</v>
      </c>
      <c r="BU140">
        <v>1148.6496494841001</v>
      </c>
      <c r="BV140">
        <v>1774.5539525582501</v>
      </c>
      <c r="BW140">
        <v>929.16295739756299</v>
      </c>
      <c r="BX140">
        <v>300.21218756094203</v>
      </c>
      <c r="BY140">
        <v>293.63588665666498</v>
      </c>
      <c r="BZ140">
        <v>285.59461448654099</v>
      </c>
      <c r="CA140">
        <v>281.03223879076199</v>
      </c>
      <c r="CB140">
        <v>281.56250885687399</v>
      </c>
      <c r="CC140">
        <v>282.29735420275898</v>
      </c>
      <c r="CD140">
        <v>274.29391818662202</v>
      </c>
    </row>
    <row r="141" spans="1:82" x14ac:dyDescent="0.25">
      <c r="A141">
        <v>33.404539385847798</v>
      </c>
      <c r="B141">
        <v>282.29838300146099</v>
      </c>
      <c r="C141">
        <v>274.88690265471803</v>
      </c>
      <c r="D141">
        <v>276.28591413477</v>
      </c>
      <c r="E141">
        <v>283.48485771359702</v>
      </c>
      <c r="F141">
        <v>289.93640365234302</v>
      </c>
      <c r="G141">
        <v>284.07838190311998</v>
      </c>
      <c r="H141">
        <v>294.02692593083702</v>
      </c>
      <c r="I141">
        <v>292.82245535258897</v>
      </c>
      <c r="J141">
        <v>301.29093831005798</v>
      </c>
      <c r="K141">
        <v>319.15229519334201</v>
      </c>
      <c r="L141">
        <v>2900.2288397507</v>
      </c>
      <c r="M141">
        <v>822.44698799400805</v>
      </c>
      <c r="N141">
        <v>435.73637404152299</v>
      </c>
      <c r="O141">
        <v>420.57890548975899</v>
      </c>
      <c r="P141">
        <v>526.33523775036599</v>
      </c>
      <c r="Q141">
        <v>597.96322479275295</v>
      </c>
      <c r="R141">
        <v>637.37607181903195</v>
      </c>
      <c r="S141">
        <v>622.99397769264101</v>
      </c>
      <c r="T141">
        <v>666.87102208190095</v>
      </c>
      <c r="U141">
        <v>790.04861305122301</v>
      </c>
      <c r="V141">
        <v>988.54754027853903</v>
      </c>
      <c r="W141">
        <v>1057.3183982548101</v>
      </c>
      <c r="X141">
        <v>1061.89768402292</v>
      </c>
      <c r="Y141">
        <v>1173.4279458142901</v>
      </c>
      <c r="Z141">
        <v>1218.7916346740001</v>
      </c>
      <c r="AA141">
        <v>1309.36795204484</v>
      </c>
      <c r="AB141">
        <v>1411.5168685444801</v>
      </c>
      <c r="AC141">
        <v>1356.70305324938</v>
      </c>
      <c r="AD141">
        <v>1482.5069316648</v>
      </c>
      <c r="AE141">
        <v>1602.44524798049</v>
      </c>
      <c r="AF141">
        <v>1715.09873821255</v>
      </c>
      <c r="AG141">
        <v>1840.08396815476</v>
      </c>
      <c r="AH141">
        <v>1979.33162324611</v>
      </c>
      <c r="AI141">
        <v>2182.3534094391298</v>
      </c>
      <c r="AJ141">
        <v>2583.8787316773801</v>
      </c>
      <c r="AK141">
        <v>2970.7130891141001</v>
      </c>
      <c r="AL141">
        <v>1457.2761178379501</v>
      </c>
      <c r="AM141">
        <v>657.16246433064305</v>
      </c>
      <c r="AN141">
        <v>341.05279683130999</v>
      </c>
      <c r="AO141">
        <v>324.94032056263501</v>
      </c>
      <c r="AP141">
        <v>310.00572427078703</v>
      </c>
      <c r="AQ141">
        <v>311.46374208645199</v>
      </c>
      <c r="AR141">
        <v>316.29449292358299</v>
      </c>
      <c r="AS141">
        <v>311.64354869818698</v>
      </c>
      <c r="AT141">
        <v>305.33328903611999</v>
      </c>
      <c r="AU141">
        <v>314.31839479650301</v>
      </c>
      <c r="AV141">
        <v>306.06581392707898</v>
      </c>
      <c r="AW141">
        <v>309.55172847844898</v>
      </c>
      <c r="AX141">
        <v>305.61917860048999</v>
      </c>
      <c r="AY141">
        <v>317.84141251802203</v>
      </c>
      <c r="AZ141">
        <v>318.194370431891</v>
      </c>
      <c r="BA141">
        <v>328.59707497415201</v>
      </c>
      <c r="BB141">
        <v>391.432127409109</v>
      </c>
      <c r="BC141">
        <v>1539.3454981116099</v>
      </c>
      <c r="BD141">
        <v>3396.2360506943701</v>
      </c>
      <c r="BE141">
        <v>2517.3550803018702</v>
      </c>
      <c r="BF141">
        <v>1165.13957995326</v>
      </c>
      <c r="BG141">
        <v>723.39749605999702</v>
      </c>
      <c r="BH141">
        <v>590.23861837541403</v>
      </c>
      <c r="BI141">
        <v>562.49440965526401</v>
      </c>
      <c r="BJ141">
        <v>540.50390822517795</v>
      </c>
      <c r="BK141">
        <v>522.54557294539302</v>
      </c>
      <c r="BL141">
        <v>497.44507613784202</v>
      </c>
      <c r="BM141">
        <v>488.53836077944197</v>
      </c>
      <c r="BN141">
        <v>465.576819089038</v>
      </c>
      <c r="BO141">
        <v>551.83284175773599</v>
      </c>
      <c r="BP141">
        <v>648.85010912759196</v>
      </c>
      <c r="BQ141">
        <v>832.89565861990695</v>
      </c>
      <c r="BR141">
        <v>595.66497255311003</v>
      </c>
      <c r="BS141">
        <v>757.36206424857596</v>
      </c>
      <c r="BT141">
        <v>828.51115050475005</v>
      </c>
      <c r="BU141">
        <v>1103.59930807815</v>
      </c>
      <c r="BV141">
        <v>1752.05058822054</v>
      </c>
      <c r="BW141">
        <v>932.29295130224</v>
      </c>
      <c r="BX141">
        <v>299.93211660517699</v>
      </c>
      <c r="BY141">
        <v>291.45014503009202</v>
      </c>
      <c r="BZ141">
        <v>285.09308262394097</v>
      </c>
      <c r="CA141">
        <v>281.09563205806501</v>
      </c>
      <c r="CB141">
        <v>280.554209099003</v>
      </c>
      <c r="CC141">
        <v>281.292544300928</v>
      </c>
      <c r="CD141">
        <v>274.60760812495101</v>
      </c>
    </row>
    <row r="142" spans="1:82" x14ac:dyDescent="0.25">
      <c r="A142">
        <v>33.644859813084103</v>
      </c>
      <c r="B142">
        <v>281.14022979086297</v>
      </c>
      <c r="C142">
        <v>275.13245113017399</v>
      </c>
      <c r="D142">
        <v>275.60365298475</v>
      </c>
      <c r="E142">
        <v>284.98981804888098</v>
      </c>
      <c r="F142">
        <v>292.51644812711902</v>
      </c>
      <c r="G142">
        <v>284.29835611609002</v>
      </c>
      <c r="H142">
        <v>293.763288568973</v>
      </c>
      <c r="I142">
        <v>291.93270411713303</v>
      </c>
      <c r="J142">
        <v>300.29536782334702</v>
      </c>
      <c r="K142">
        <v>317.815348646112</v>
      </c>
      <c r="L142">
        <v>2919.63523544701</v>
      </c>
      <c r="M142">
        <v>831.25005189145497</v>
      </c>
      <c r="N142">
        <v>436.778595420687</v>
      </c>
      <c r="O142">
        <v>421.99088002087097</v>
      </c>
      <c r="P142">
        <v>533.97058252517797</v>
      </c>
      <c r="Q142">
        <v>608.03856342498204</v>
      </c>
      <c r="R142">
        <v>647.43320570281401</v>
      </c>
      <c r="S142">
        <v>632.69104733073902</v>
      </c>
      <c r="T142">
        <v>679.96830420463505</v>
      </c>
      <c r="U142">
        <v>805.59534781771004</v>
      </c>
      <c r="V142">
        <v>1006.89512423061</v>
      </c>
      <c r="W142">
        <v>1078.94015010516</v>
      </c>
      <c r="X142">
        <v>1086.4021346347299</v>
      </c>
      <c r="Y142">
        <v>1197.9862723679501</v>
      </c>
      <c r="Z142">
        <v>1242.83434417784</v>
      </c>
      <c r="AA142">
        <v>1336.5419983879101</v>
      </c>
      <c r="AB142">
        <v>1439.55884271229</v>
      </c>
      <c r="AC142">
        <v>1381.85356291688</v>
      </c>
      <c r="AD142">
        <v>1519.3873471494501</v>
      </c>
      <c r="AE142">
        <v>1645.52450245361</v>
      </c>
      <c r="AF142">
        <v>1765.8689605976899</v>
      </c>
      <c r="AG142">
        <v>1895.87500543286</v>
      </c>
      <c r="AH142">
        <v>2053.1922391431899</v>
      </c>
      <c r="AI142">
        <v>2270.4887967827999</v>
      </c>
      <c r="AJ142">
        <v>2693.1655866833698</v>
      </c>
      <c r="AK142">
        <v>3091.1308104600198</v>
      </c>
      <c r="AL142">
        <v>1484.86209588629</v>
      </c>
      <c r="AM142">
        <v>661.74072886847102</v>
      </c>
      <c r="AN142">
        <v>340.58732757997302</v>
      </c>
      <c r="AO142">
        <v>326.28237653018402</v>
      </c>
      <c r="AP142">
        <v>309.64742477115499</v>
      </c>
      <c r="AQ142">
        <v>312.03829564435898</v>
      </c>
      <c r="AR142">
        <v>315.75288909260399</v>
      </c>
      <c r="AS142">
        <v>314.58186809981697</v>
      </c>
      <c r="AT142">
        <v>304.63995420974499</v>
      </c>
      <c r="AU142">
        <v>315.35220004433899</v>
      </c>
      <c r="AV142">
        <v>304.14320225614102</v>
      </c>
      <c r="AW142">
        <v>308.78079564212101</v>
      </c>
      <c r="AX142">
        <v>305.94699925816002</v>
      </c>
      <c r="AY142">
        <v>317.87132015432297</v>
      </c>
      <c r="AZ142">
        <v>318.41840056406801</v>
      </c>
      <c r="BA142">
        <v>328.37322349374398</v>
      </c>
      <c r="BB142">
        <v>392.21850118542301</v>
      </c>
      <c r="BC142">
        <v>1548.0282283798199</v>
      </c>
      <c r="BD142">
        <v>3399.5503395453502</v>
      </c>
      <c r="BE142">
        <v>2514.8134524089</v>
      </c>
      <c r="BF142">
        <v>1159.93004581836</v>
      </c>
      <c r="BG142">
        <v>718.26385262501105</v>
      </c>
      <c r="BH142">
        <v>587.42358579361905</v>
      </c>
      <c r="BI142">
        <v>560.48783732050697</v>
      </c>
      <c r="BJ142">
        <v>537.38435288031098</v>
      </c>
      <c r="BK142">
        <v>517.37799448661099</v>
      </c>
      <c r="BL142">
        <v>494.03660166165298</v>
      </c>
      <c r="BM142">
        <v>487.60901885939398</v>
      </c>
      <c r="BN142">
        <v>463.99342339288103</v>
      </c>
      <c r="BO142">
        <v>549.66230772022197</v>
      </c>
      <c r="BP142">
        <v>647.87995984438805</v>
      </c>
      <c r="BQ142">
        <v>833.06024334337098</v>
      </c>
      <c r="BR142">
        <v>592.85016715629797</v>
      </c>
      <c r="BS142">
        <v>755.33705775118699</v>
      </c>
      <c r="BT142">
        <v>825.19153003841495</v>
      </c>
      <c r="BU142">
        <v>1103.1447186328201</v>
      </c>
      <c r="BV142">
        <v>1763.4916017026501</v>
      </c>
      <c r="BW142">
        <v>938.17010540669799</v>
      </c>
      <c r="BX142">
        <v>299.19788605644197</v>
      </c>
      <c r="BY142">
        <v>289.38156312859502</v>
      </c>
      <c r="BZ142">
        <v>284.89737648146303</v>
      </c>
      <c r="CA142">
        <v>282.406329991684</v>
      </c>
      <c r="CB142">
        <v>278.79618214724701</v>
      </c>
      <c r="CC142">
        <v>280.17522060902297</v>
      </c>
      <c r="CD142">
        <v>274.536430860265</v>
      </c>
    </row>
    <row r="143" spans="1:82" x14ac:dyDescent="0.25">
      <c r="A143">
        <v>33.885180240320402</v>
      </c>
      <c r="B143">
        <v>281.03878289728999</v>
      </c>
      <c r="C143">
        <v>275.36765335587103</v>
      </c>
      <c r="D143">
        <v>275.89285703998502</v>
      </c>
      <c r="E143">
        <v>285.16344860769698</v>
      </c>
      <c r="F143">
        <v>292.746130980526</v>
      </c>
      <c r="G143">
        <v>284.82850401719202</v>
      </c>
      <c r="H143">
        <v>294.105735675934</v>
      </c>
      <c r="I143">
        <v>292.95118994862997</v>
      </c>
      <c r="J143">
        <v>300.60294116031002</v>
      </c>
      <c r="K143">
        <v>318.65907016256199</v>
      </c>
      <c r="L143">
        <v>2911.0760074087598</v>
      </c>
      <c r="M143">
        <v>829.45193638591002</v>
      </c>
      <c r="N143">
        <v>436.15257118145098</v>
      </c>
      <c r="O143">
        <v>422.06136585316602</v>
      </c>
      <c r="P143">
        <v>534.37418811783095</v>
      </c>
      <c r="Q143">
        <v>607.81718560173601</v>
      </c>
      <c r="R143">
        <v>646.71022052925298</v>
      </c>
      <c r="S143">
        <v>631.88573545757299</v>
      </c>
      <c r="T143">
        <v>679.14114303458098</v>
      </c>
      <c r="U143">
        <v>803.51952107385898</v>
      </c>
      <c r="V143">
        <v>1004.10079395017</v>
      </c>
      <c r="W143">
        <v>1076.61041833542</v>
      </c>
      <c r="X143">
        <v>1084.28420642474</v>
      </c>
      <c r="Y143">
        <v>1195.1867902511899</v>
      </c>
      <c r="Z143">
        <v>1240.96848401889</v>
      </c>
      <c r="AA143">
        <v>1332.7966144833999</v>
      </c>
      <c r="AB143">
        <v>1436.59207698104</v>
      </c>
      <c r="AC143">
        <v>1378.9052991031999</v>
      </c>
      <c r="AD143">
        <v>1515.8029254045</v>
      </c>
      <c r="AE143">
        <v>1640.89026498831</v>
      </c>
      <c r="AF143">
        <v>1762.2388670948999</v>
      </c>
      <c r="AG143">
        <v>1890.63227471905</v>
      </c>
      <c r="AH143">
        <v>2047.4356190046699</v>
      </c>
      <c r="AI143">
        <v>2265.2384332656702</v>
      </c>
      <c r="AJ143">
        <v>2685.8579399248601</v>
      </c>
      <c r="AK143">
        <v>3083.4308018373699</v>
      </c>
      <c r="AL143">
        <v>1481.9404375054701</v>
      </c>
      <c r="AM143">
        <v>660.64575936920198</v>
      </c>
      <c r="AN143">
        <v>340.10934877963302</v>
      </c>
      <c r="AO143">
        <v>327.78377866589301</v>
      </c>
      <c r="AP143">
        <v>309.879121101164</v>
      </c>
      <c r="AQ143">
        <v>312.64805387425798</v>
      </c>
      <c r="AR143">
        <v>315.192062534267</v>
      </c>
      <c r="AS143">
        <v>314.67834670283497</v>
      </c>
      <c r="AT143">
        <v>305.38840803525198</v>
      </c>
      <c r="AU143">
        <v>314.73049362598698</v>
      </c>
      <c r="AV143">
        <v>304.304924215602</v>
      </c>
      <c r="AW143">
        <v>309.41089123389099</v>
      </c>
      <c r="AX143">
        <v>304.50084277916</v>
      </c>
      <c r="AY143">
        <v>317.42499981926699</v>
      </c>
      <c r="AZ143">
        <v>317.973277771759</v>
      </c>
      <c r="BA143">
        <v>329.04350102139301</v>
      </c>
      <c r="BB143">
        <v>391.932058509532</v>
      </c>
      <c r="BC143">
        <v>1545.37638149141</v>
      </c>
      <c r="BD143">
        <v>3389.3354513157101</v>
      </c>
      <c r="BE143">
        <v>2507.8219884779101</v>
      </c>
      <c r="BF143">
        <v>1158.3124692548699</v>
      </c>
      <c r="BG143">
        <v>717.48260072500898</v>
      </c>
      <c r="BH143">
        <v>586.71455097344904</v>
      </c>
      <c r="BI143">
        <v>559.53887633327201</v>
      </c>
      <c r="BJ143">
        <v>536.57330094275505</v>
      </c>
      <c r="BK143">
        <v>517.77519844681103</v>
      </c>
      <c r="BL143">
        <v>493.88054344454002</v>
      </c>
      <c r="BM143">
        <v>487.79020101400999</v>
      </c>
      <c r="BN143">
        <v>463.66109110101502</v>
      </c>
      <c r="BO143">
        <v>548.09125194886997</v>
      </c>
      <c r="BP143">
        <v>647.592742309301</v>
      </c>
      <c r="BQ143">
        <v>832.23593727653201</v>
      </c>
      <c r="BR143">
        <v>592.80554918253802</v>
      </c>
      <c r="BS143">
        <v>753.74772384773701</v>
      </c>
      <c r="BT143">
        <v>824.09188957959498</v>
      </c>
      <c r="BU143">
        <v>1100.8182388446501</v>
      </c>
      <c r="BV143">
        <v>1759.7241245816499</v>
      </c>
      <c r="BW143">
        <v>935.88682049761906</v>
      </c>
      <c r="BX143">
        <v>298.89624794411401</v>
      </c>
      <c r="BY143">
        <v>288.98468160459601</v>
      </c>
      <c r="BZ143">
        <v>284.888125352244</v>
      </c>
      <c r="CA143">
        <v>282.91002096788202</v>
      </c>
      <c r="CB143">
        <v>279.28910185102399</v>
      </c>
      <c r="CC143">
        <v>279.68941176855401</v>
      </c>
      <c r="CD143">
        <v>274.52213695406198</v>
      </c>
    </row>
    <row r="144" spans="1:82" x14ac:dyDescent="0.25">
      <c r="A144">
        <v>34.1255006675567</v>
      </c>
      <c r="B144">
        <v>281.947284961935</v>
      </c>
      <c r="C144">
        <v>275.21226600942401</v>
      </c>
      <c r="D144">
        <v>279.52542031006197</v>
      </c>
      <c r="E144">
        <v>282.77050010600698</v>
      </c>
      <c r="F144">
        <v>294.66172839836901</v>
      </c>
      <c r="G144">
        <v>288.28254263627599</v>
      </c>
      <c r="H144">
        <v>297.06322564119898</v>
      </c>
      <c r="I144">
        <v>295.97963080679102</v>
      </c>
      <c r="J144">
        <v>301.68750103407399</v>
      </c>
      <c r="K144">
        <v>325.79878908565303</v>
      </c>
      <c r="L144">
        <v>2930.7409244189398</v>
      </c>
      <c r="M144">
        <v>842.09773478357999</v>
      </c>
      <c r="N144">
        <v>437.02225040887902</v>
      </c>
      <c r="O144">
        <v>424.78487163900201</v>
      </c>
      <c r="P144">
        <v>551.81809200280895</v>
      </c>
      <c r="Q144">
        <v>636.82020166242705</v>
      </c>
      <c r="R144">
        <v>676.99746452754403</v>
      </c>
      <c r="S144">
        <v>658.94097703151499</v>
      </c>
      <c r="T144">
        <v>716.89997253289903</v>
      </c>
      <c r="U144">
        <v>842.27106755207205</v>
      </c>
      <c r="V144">
        <v>1052.2398893736599</v>
      </c>
      <c r="W144">
        <v>1128.8594480945701</v>
      </c>
      <c r="X144">
        <v>1131.5264049678401</v>
      </c>
      <c r="Y144">
        <v>1247.4371386714799</v>
      </c>
      <c r="Z144">
        <v>1295.71898806739</v>
      </c>
      <c r="AA144">
        <v>1382.21245539601</v>
      </c>
      <c r="AB144">
        <v>1489.3202926403301</v>
      </c>
      <c r="AC144">
        <v>1451.48270510118</v>
      </c>
      <c r="AD144">
        <v>1607.4560095942099</v>
      </c>
      <c r="AE144">
        <v>1751.88248708946</v>
      </c>
      <c r="AF144">
        <v>1896.28387706847</v>
      </c>
      <c r="AG144">
        <v>2051.44569313272</v>
      </c>
      <c r="AH144">
        <v>2254.7262812030999</v>
      </c>
      <c r="AI144">
        <v>2523.9085638386</v>
      </c>
      <c r="AJ144">
        <v>2999.8548799834998</v>
      </c>
      <c r="AK144">
        <v>3417.6794928068998</v>
      </c>
      <c r="AL144">
        <v>1554.7141699188701</v>
      </c>
      <c r="AM144">
        <v>670.90648968603398</v>
      </c>
      <c r="AN144">
        <v>345.06841959300601</v>
      </c>
      <c r="AO144">
        <v>334.63497585135701</v>
      </c>
      <c r="AP144">
        <v>316.66007457918698</v>
      </c>
      <c r="AQ144">
        <v>317.61021201949501</v>
      </c>
      <c r="AR144">
        <v>316.54946756184302</v>
      </c>
      <c r="AS144">
        <v>317.65696823309997</v>
      </c>
      <c r="AT144">
        <v>309.340746343859</v>
      </c>
      <c r="AU144">
        <v>313.18611472854298</v>
      </c>
      <c r="AV144">
        <v>308.751771625603</v>
      </c>
      <c r="AW144">
        <v>311.07191173847201</v>
      </c>
      <c r="AX144">
        <v>301.60500126207501</v>
      </c>
      <c r="AY144">
        <v>316.60620219654402</v>
      </c>
      <c r="AZ144">
        <v>316.498180608376</v>
      </c>
      <c r="BA144">
        <v>331.31961356105199</v>
      </c>
      <c r="BB144">
        <v>390.07108126515902</v>
      </c>
      <c r="BC144">
        <v>1540.4088856706301</v>
      </c>
      <c r="BD144">
        <v>3213.79464105649</v>
      </c>
      <c r="BE144">
        <v>2390.44404033617</v>
      </c>
      <c r="BF144">
        <v>1124.8029548582599</v>
      </c>
      <c r="BG144">
        <v>692.39790151139096</v>
      </c>
      <c r="BH144">
        <v>567.71233047202497</v>
      </c>
      <c r="BI144">
        <v>543.18545303169901</v>
      </c>
      <c r="BJ144">
        <v>522.09877169462902</v>
      </c>
      <c r="BK144">
        <v>503.653376687567</v>
      </c>
      <c r="BL144">
        <v>487.71491994842</v>
      </c>
      <c r="BM144">
        <v>476.96940030384701</v>
      </c>
      <c r="BN144">
        <v>457.62426799038298</v>
      </c>
      <c r="BO144">
        <v>531.16638874033799</v>
      </c>
      <c r="BP144">
        <v>625.52101291572001</v>
      </c>
      <c r="BQ144">
        <v>811.351775135705</v>
      </c>
      <c r="BR144">
        <v>575.57755734667705</v>
      </c>
      <c r="BS144">
        <v>727.84800137067305</v>
      </c>
      <c r="BT144">
        <v>804.67957855168504</v>
      </c>
      <c r="BU144">
        <v>1056.8932725997199</v>
      </c>
      <c r="BV144">
        <v>1750.55857025604</v>
      </c>
      <c r="BW144">
        <v>939.25296496222597</v>
      </c>
      <c r="BX144">
        <v>296.06634601312601</v>
      </c>
      <c r="BY144">
        <v>283.186952500789</v>
      </c>
      <c r="BZ144">
        <v>282.13478330638702</v>
      </c>
      <c r="CA144">
        <v>284.09803679110303</v>
      </c>
      <c r="CB144">
        <v>278.79011573135398</v>
      </c>
      <c r="CC144">
        <v>279.38520776787999</v>
      </c>
      <c r="CD144">
        <v>276.31077723774501</v>
      </c>
    </row>
    <row r="145" spans="1:82" x14ac:dyDescent="0.25">
      <c r="A145">
        <v>34.365821094792999</v>
      </c>
      <c r="B145">
        <v>281.92229592012302</v>
      </c>
      <c r="C145">
        <v>275.18316869450501</v>
      </c>
      <c r="D145">
        <v>279.47378802835601</v>
      </c>
      <c r="E145">
        <v>282.76563110174698</v>
      </c>
      <c r="F145">
        <v>294.57063213749501</v>
      </c>
      <c r="G145">
        <v>288.30655006607299</v>
      </c>
      <c r="H145">
        <v>297.05995334357601</v>
      </c>
      <c r="I145">
        <v>295.97286397016501</v>
      </c>
      <c r="J145">
        <v>301.785083802217</v>
      </c>
      <c r="K145">
        <v>325.821197919974</v>
      </c>
      <c r="L145">
        <v>2913.6183794513699</v>
      </c>
      <c r="M145">
        <v>842.022323605716</v>
      </c>
      <c r="N145">
        <v>436.931404590792</v>
      </c>
      <c r="O145">
        <v>425.09827470879497</v>
      </c>
      <c r="P145">
        <v>553.59329788233299</v>
      </c>
      <c r="Q145">
        <v>640.51197650004303</v>
      </c>
      <c r="R145">
        <v>680.20855793431997</v>
      </c>
      <c r="S145">
        <v>662.37350108180203</v>
      </c>
      <c r="T145">
        <v>721.62209220791601</v>
      </c>
      <c r="U145">
        <v>846.898500852864</v>
      </c>
      <c r="V145">
        <v>1055.81527629537</v>
      </c>
      <c r="W145">
        <v>1132.6090631525899</v>
      </c>
      <c r="X145">
        <v>1135.34058744596</v>
      </c>
      <c r="Y145">
        <v>1251.56068518611</v>
      </c>
      <c r="Z145">
        <v>1300.13990324206</v>
      </c>
      <c r="AA145">
        <v>1386.2980703399801</v>
      </c>
      <c r="AB145">
        <v>1493.0951436192499</v>
      </c>
      <c r="AC145">
        <v>1456.56508799008</v>
      </c>
      <c r="AD145">
        <v>1617.7385213048501</v>
      </c>
      <c r="AE145">
        <v>1766.09504841326</v>
      </c>
      <c r="AF145">
        <v>1911.2267731652601</v>
      </c>
      <c r="AG145">
        <v>2073.2403521812598</v>
      </c>
      <c r="AH145">
        <v>2282.9570138378199</v>
      </c>
      <c r="AI145">
        <v>2560.4157393010701</v>
      </c>
      <c r="AJ145">
        <v>3043.0382261550599</v>
      </c>
      <c r="AK145">
        <v>3469.1515499853999</v>
      </c>
      <c r="AL145">
        <v>1565.3850550642001</v>
      </c>
      <c r="AM145">
        <v>671.67598337859397</v>
      </c>
      <c r="AN145">
        <v>345.61736524719601</v>
      </c>
      <c r="AO145">
        <v>335.06637098503802</v>
      </c>
      <c r="AP145">
        <v>317.23454860937699</v>
      </c>
      <c r="AQ145">
        <v>317.43672025037898</v>
      </c>
      <c r="AR145">
        <v>316.72993347828799</v>
      </c>
      <c r="AS145">
        <v>318.410718425727</v>
      </c>
      <c r="AT145">
        <v>309.675377410019</v>
      </c>
      <c r="AU145">
        <v>313.00869427445701</v>
      </c>
      <c r="AV145">
        <v>309.24340137173101</v>
      </c>
      <c r="AW145">
        <v>311.16777523269502</v>
      </c>
      <c r="AX145">
        <v>301.87735965837498</v>
      </c>
      <c r="AY145">
        <v>316.80165062463902</v>
      </c>
      <c r="AZ145">
        <v>316.24161900112398</v>
      </c>
      <c r="BA145">
        <v>331.44189363355599</v>
      </c>
      <c r="BB145">
        <v>389.89083361344501</v>
      </c>
      <c r="BC145">
        <v>1537.6701382205399</v>
      </c>
      <c r="BD145">
        <v>3164.5134417311101</v>
      </c>
      <c r="BE145">
        <v>2360.0174219708201</v>
      </c>
      <c r="BF145">
        <v>1115.34439366332</v>
      </c>
      <c r="BG145">
        <v>686.35395433962105</v>
      </c>
      <c r="BH145">
        <v>564.417833717451</v>
      </c>
      <c r="BI145">
        <v>540.097716059699</v>
      </c>
      <c r="BJ145">
        <v>519.41834870387902</v>
      </c>
      <c r="BK145">
        <v>500.93879631291799</v>
      </c>
      <c r="BL145">
        <v>486.42766388489503</v>
      </c>
      <c r="BM145">
        <v>474.40059808076501</v>
      </c>
      <c r="BN145">
        <v>456.69020289117299</v>
      </c>
      <c r="BO145">
        <v>528.685243009185</v>
      </c>
      <c r="BP145">
        <v>620.98760047958001</v>
      </c>
      <c r="BQ145">
        <v>805.04920846213895</v>
      </c>
      <c r="BR145">
        <v>571.39289467155299</v>
      </c>
      <c r="BS145">
        <v>721.54641961380003</v>
      </c>
      <c r="BT145">
        <v>797.78054485738903</v>
      </c>
      <c r="BU145">
        <v>1045.13787042887</v>
      </c>
      <c r="BV145">
        <v>1745.17769717186</v>
      </c>
      <c r="BW145">
        <v>938.48361272938905</v>
      </c>
      <c r="BX145">
        <v>295.28596564331298</v>
      </c>
      <c r="BY145">
        <v>282.90288093742998</v>
      </c>
      <c r="BZ145">
        <v>281.62449733135702</v>
      </c>
      <c r="CA145">
        <v>284.360415234735</v>
      </c>
      <c r="CB145">
        <v>278.511593872444</v>
      </c>
      <c r="CC145">
        <v>279.66571575343301</v>
      </c>
      <c r="CD145">
        <v>277.09155610388501</v>
      </c>
    </row>
    <row r="146" spans="1:82" x14ac:dyDescent="0.25">
      <c r="A146">
        <v>34.606141522029297</v>
      </c>
      <c r="B146">
        <v>281.81480468097601</v>
      </c>
      <c r="C146">
        <v>274.95042781165102</v>
      </c>
      <c r="D146">
        <v>276.91180733619399</v>
      </c>
      <c r="E146">
        <v>281.63290646630298</v>
      </c>
      <c r="F146">
        <v>289.10564186853901</v>
      </c>
      <c r="G146">
        <v>290.31273236299597</v>
      </c>
      <c r="H146">
        <v>296.26406285320002</v>
      </c>
      <c r="I146">
        <v>296.17145823701401</v>
      </c>
      <c r="J146">
        <v>301.447308312117</v>
      </c>
      <c r="K146">
        <v>327.05702913482298</v>
      </c>
      <c r="L146">
        <v>2927.9233246336398</v>
      </c>
      <c r="M146">
        <v>848.21927076599104</v>
      </c>
      <c r="N146">
        <v>434.8516774391</v>
      </c>
      <c r="O146">
        <v>423.03874190346897</v>
      </c>
      <c r="P146">
        <v>557.05982532277994</v>
      </c>
      <c r="Q146">
        <v>647.91108670615301</v>
      </c>
      <c r="R146">
        <v>686.31746604253897</v>
      </c>
      <c r="S146">
        <v>666.68160723486199</v>
      </c>
      <c r="T146">
        <v>725.39061130754203</v>
      </c>
      <c r="U146">
        <v>854.53566454937095</v>
      </c>
      <c r="V146">
        <v>1063.7269881039399</v>
      </c>
      <c r="W146">
        <v>1140.95961970759</v>
      </c>
      <c r="X146">
        <v>1139.19906951335</v>
      </c>
      <c r="Y146">
        <v>1259.42894104828</v>
      </c>
      <c r="Z146">
        <v>1309.9233280784699</v>
      </c>
      <c r="AA146">
        <v>1395.61475885968</v>
      </c>
      <c r="AB146">
        <v>1504.1135702081499</v>
      </c>
      <c r="AC146">
        <v>1467.6823802589699</v>
      </c>
      <c r="AD146">
        <v>1629.3075093924199</v>
      </c>
      <c r="AE146">
        <v>1780.9302658128199</v>
      </c>
      <c r="AF146">
        <v>1926.3676335704799</v>
      </c>
      <c r="AG146">
        <v>2091.7313270099498</v>
      </c>
      <c r="AH146">
        <v>2301.20272427388</v>
      </c>
      <c r="AI146">
        <v>2586.3439332517401</v>
      </c>
      <c r="AJ146">
        <v>3077.66675356312</v>
      </c>
      <c r="AK146">
        <v>3497.6596807514302</v>
      </c>
      <c r="AL146">
        <v>1575.88811958776</v>
      </c>
      <c r="AM146">
        <v>676.06395011240204</v>
      </c>
      <c r="AN146">
        <v>345.99692807623597</v>
      </c>
      <c r="AO146">
        <v>337.373758273075</v>
      </c>
      <c r="AP146">
        <v>318.92830536254303</v>
      </c>
      <c r="AQ146">
        <v>316.23162649863002</v>
      </c>
      <c r="AR146">
        <v>315.56449729563502</v>
      </c>
      <c r="AS146">
        <v>319.70876206791797</v>
      </c>
      <c r="AT146">
        <v>308.85819594393797</v>
      </c>
      <c r="AU146">
        <v>311.64940782311299</v>
      </c>
      <c r="AV146">
        <v>308.55670982093898</v>
      </c>
      <c r="AW146">
        <v>308.26375812273801</v>
      </c>
      <c r="AX146">
        <v>302.59349190083998</v>
      </c>
      <c r="AY146">
        <v>316.072062989926</v>
      </c>
      <c r="AZ146">
        <v>316.59254317168501</v>
      </c>
      <c r="BA146">
        <v>332.02784583606098</v>
      </c>
      <c r="BB146">
        <v>392.34657017713698</v>
      </c>
      <c r="BC146">
        <v>1539.8840505390399</v>
      </c>
      <c r="BD146">
        <v>3169.9560374203202</v>
      </c>
      <c r="BE146">
        <v>2363.2752244390799</v>
      </c>
      <c r="BF146">
        <v>1116.50061224623</v>
      </c>
      <c r="BG146">
        <v>686.82451261331596</v>
      </c>
      <c r="BH146">
        <v>566.04375482708099</v>
      </c>
      <c r="BI146">
        <v>537.23371414596295</v>
      </c>
      <c r="BJ146">
        <v>518.16487938389696</v>
      </c>
      <c r="BK146">
        <v>497.25467006314102</v>
      </c>
      <c r="BL146">
        <v>484.32721524119103</v>
      </c>
      <c r="BM146">
        <v>472.84128976964399</v>
      </c>
      <c r="BN146">
        <v>452.581256062634</v>
      </c>
      <c r="BO146">
        <v>528.41499583530197</v>
      </c>
      <c r="BP146">
        <v>621.46507905155204</v>
      </c>
      <c r="BQ146">
        <v>805.51863494561803</v>
      </c>
      <c r="BR146">
        <v>570.96242329588404</v>
      </c>
      <c r="BS146">
        <v>720.46205805227999</v>
      </c>
      <c r="BT146">
        <v>799.20092096666997</v>
      </c>
      <c r="BU146">
        <v>1045.68588184492</v>
      </c>
      <c r="BV146">
        <v>1749.3175002303201</v>
      </c>
      <c r="BW146">
        <v>939.19813814322902</v>
      </c>
      <c r="BX146">
        <v>293.046012720421</v>
      </c>
      <c r="BY146">
        <v>284.15144836717599</v>
      </c>
      <c r="BZ146">
        <v>280.82056159901299</v>
      </c>
      <c r="CA146">
        <v>284.49968009184801</v>
      </c>
      <c r="CB146">
        <v>276.45308055348698</v>
      </c>
      <c r="CC146">
        <v>279.36751185130998</v>
      </c>
      <c r="CD146">
        <v>275.30957993295601</v>
      </c>
    </row>
    <row r="147" spans="1:82" x14ac:dyDescent="0.25">
      <c r="A147">
        <v>34.846461949265603</v>
      </c>
      <c r="B147">
        <v>284.26507936589502</v>
      </c>
      <c r="C147">
        <v>274.12108357488103</v>
      </c>
      <c r="D147">
        <v>274.014792724328</v>
      </c>
      <c r="E147">
        <v>282.62915662749998</v>
      </c>
      <c r="F147">
        <v>288.09058418762498</v>
      </c>
      <c r="G147">
        <v>291.82343441028399</v>
      </c>
      <c r="H147">
        <v>294.28440873118899</v>
      </c>
      <c r="I147">
        <v>297.233837975489</v>
      </c>
      <c r="J147">
        <v>301.20276027079802</v>
      </c>
      <c r="K147">
        <v>324.83273708277198</v>
      </c>
      <c r="L147">
        <v>2880.5268208074499</v>
      </c>
      <c r="M147">
        <v>866.60847963868605</v>
      </c>
      <c r="N147">
        <v>433.88250660406499</v>
      </c>
      <c r="O147">
        <v>425.987322977308</v>
      </c>
      <c r="P147">
        <v>577.39896756776102</v>
      </c>
      <c r="Q147">
        <v>676.94094345852704</v>
      </c>
      <c r="R147">
        <v>721.92375252280601</v>
      </c>
      <c r="S147">
        <v>696.59781487376904</v>
      </c>
      <c r="T147">
        <v>769.23806003303503</v>
      </c>
      <c r="U147">
        <v>912.05923228782297</v>
      </c>
      <c r="V147">
        <v>1115.63093448114</v>
      </c>
      <c r="W147">
        <v>1202.3013275380499</v>
      </c>
      <c r="X147">
        <v>1207.1434950571399</v>
      </c>
      <c r="Y147">
        <v>1316.5709190094101</v>
      </c>
      <c r="Z147">
        <v>1377.7013659582501</v>
      </c>
      <c r="AA147">
        <v>1462.79230234635</v>
      </c>
      <c r="AB147">
        <v>1565.5095159503501</v>
      </c>
      <c r="AC147">
        <v>1574.5590833147401</v>
      </c>
      <c r="AD147">
        <v>1728.08365752846</v>
      </c>
      <c r="AE147">
        <v>1925.85337349969</v>
      </c>
      <c r="AF147">
        <v>2098.9650429951498</v>
      </c>
      <c r="AG147">
        <v>2317.3873514522702</v>
      </c>
      <c r="AH147">
        <v>2588.2362343007699</v>
      </c>
      <c r="AI147">
        <v>3007.0364330072798</v>
      </c>
      <c r="AJ147">
        <v>3582.9804541829099</v>
      </c>
      <c r="AK147">
        <v>4071.0085103422698</v>
      </c>
      <c r="AL147">
        <v>1665.1366840579999</v>
      </c>
      <c r="AM147">
        <v>690.71928333532696</v>
      </c>
      <c r="AN147">
        <v>350.88710091590599</v>
      </c>
      <c r="AO147">
        <v>343.31100420906699</v>
      </c>
      <c r="AP147">
        <v>322.57693417066298</v>
      </c>
      <c r="AQ147">
        <v>319.09176508217399</v>
      </c>
      <c r="AR147">
        <v>315.44005987045801</v>
      </c>
      <c r="AS147">
        <v>321.772531521134</v>
      </c>
      <c r="AT147">
        <v>310.95799678270799</v>
      </c>
      <c r="AU147">
        <v>309.11941324799199</v>
      </c>
      <c r="AV147">
        <v>309.21576753046702</v>
      </c>
      <c r="AW147">
        <v>307.123550481309</v>
      </c>
      <c r="AX147">
        <v>304.87059967246603</v>
      </c>
      <c r="AY147">
        <v>315.125712250383</v>
      </c>
      <c r="AZ147">
        <v>317.19873752423501</v>
      </c>
      <c r="BA147">
        <v>332.97360162679399</v>
      </c>
      <c r="BB147">
        <v>392.38878747844501</v>
      </c>
      <c r="BC147">
        <v>1551.0508414957701</v>
      </c>
      <c r="BD147">
        <v>3098.07975352825</v>
      </c>
      <c r="BE147">
        <v>2300.4619704606298</v>
      </c>
      <c r="BF147">
        <v>1093.8684576370999</v>
      </c>
      <c r="BG147">
        <v>666.14959058404304</v>
      </c>
      <c r="BH147">
        <v>556.74846181290002</v>
      </c>
      <c r="BI147">
        <v>526.16001901543996</v>
      </c>
      <c r="BJ147">
        <v>506.783117366375</v>
      </c>
      <c r="BK147">
        <v>486.69750977990901</v>
      </c>
      <c r="BL147">
        <v>473.830829097113</v>
      </c>
      <c r="BM147">
        <v>465.49020034962001</v>
      </c>
      <c r="BN147">
        <v>446.256421916161</v>
      </c>
      <c r="BO147">
        <v>513.18796025555196</v>
      </c>
      <c r="BP147">
        <v>604.58097146364003</v>
      </c>
      <c r="BQ147">
        <v>791.43674131557896</v>
      </c>
      <c r="BR147">
        <v>557.10558836554105</v>
      </c>
      <c r="BS147">
        <v>701.04058738819697</v>
      </c>
      <c r="BT147">
        <v>781.04500325983895</v>
      </c>
      <c r="BU147">
        <v>1020.40802065512</v>
      </c>
      <c r="BV147">
        <v>1796.82003417386</v>
      </c>
      <c r="BW147">
        <v>944.91387967031403</v>
      </c>
      <c r="BX147">
        <v>292.83934497749698</v>
      </c>
      <c r="BY147">
        <v>284.59381858487302</v>
      </c>
      <c r="BZ147">
        <v>280.457233716421</v>
      </c>
      <c r="CA147">
        <v>283.78917761660898</v>
      </c>
      <c r="CB147">
        <v>274.24440894232299</v>
      </c>
      <c r="CC147">
        <v>280.11446038280098</v>
      </c>
      <c r="CD147">
        <v>274.223502676392</v>
      </c>
    </row>
    <row r="148" spans="1:82" x14ac:dyDescent="0.25">
      <c r="A148">
        <v>35.086782376502001</v>
      </c>
      <c r="B148">
        <v>280.00204664056798</v>
      </c>
      <c r="C148">
        <v>278.98818471965899</v>
      </c>
      <c r="D148">
        <v>276.25509476697999</v>
      </c>
      <c r="E148">
        <v>282.84845674660602</v>
      </c>
      <c r="F148">
        <v>289.28792585631999</v>
      </c>
      <c r="G148">
        <v>291.58151219488798</v>
      </c>
      <c r="H148">
        <v>293.49045104741901</v>
      </c>
      <c r="I148">
        <v>298.18860261008399</v>
      </c>
      <c r="J148">
        <v>301.47562356877199</v>
      </c>
      <c r="K148">
        <v>325.76384194833298</v>
      </c>
      <c r="L148">
        <v>2886.97061933245</v>
      </c>
      <c r="M148">
        <v>874.85834713340796</v>
      </c>
      <c r="N148">
        <v>433.37808535651999</v>
      </c>
      <c r="O148">
        <v>425.403941317923</v>
      </c>
      <c r="P148">
        <v>581.50218035069895</v>
      </c>
      <c r="Q148">
        <v>680.22542277254695</v>
      </c>
      <c r="R148">
        <v>723.431590823639</v>
      </c>
      <c r="S148">
        <v>702.776546493051</v>
      </c>
      <c r="T148">
        <v>778.11278664245197</v>
      </c>
      <c r="U148">
        <v>923.54245011585601</v>
      </c>
      <c r="V148">
        <v>1128.5414718699601</v>
      </c>
      <c r="W148">
        <v>1216.6091493527199</v>
      </c>
      <c r="X148">
        <v>1221.19115337844</v>
      </c>
      <c r="Y148">
        <v>1334.7803086039901</v>
      </c>
      <c r="Z148">
        <v>1381.87613337792</v>
      </c>
      <c r="AA148">
        <v>1483.7097884106499</v>
      </c>
      <c r="AB148">
        <v>1590.0228908602301</v>
      </c>
      <c r="AC148">
        <v>1596.0080408209101</v>
      </c>
      <c r="AD148">
        <v>1753.84705465771</v>
      </c>
      <c r="AE148">
        <v>1932.7002552762001</v>
      </c>
      <c r="AF148">
        <v>2131.7311544683098</v>
      </c>
      <c r="AG148">
        <v>2354.92404893299</v>
      </c>
      <c r="AH148">
        <v>2597.44176156711</v>
      </c>
      <c r="AI148">
        <v>3029.05392826762</v>
      </c>
      <c r="AJ148">
        <v>3608.75843204683</v>
      </c>
      <c r="AK148">
        <v>4101.3850392614004</v>
      </c>
      <c r="AL148">
        <v>1666.15178520275</v>
      </c>
      <c r="AM148">
        <v>689.282015137249</v>
      </c>
      <c r="AN148">
        <v>351.251928437716</v>
      </c>
      <c r="AO148">
        <v>344.46031637766202</v>
      </c>
      <c r="AP148">
        <v>324.25796123265599</v>
      </c>
      <c r="AQ148">
        <v>319.438157133684</v>
      </c>
      <c r="AR148">
        <v>314.11567403852803</v>
      </c>
      <c r="AS148">
        <v>321.71148467698498</v>
      </c>
      <c r="AT148">
        <v>312.56872955155501</v>
      </c>
      <c r="AU148">
        <v>309.47537379925802</v>
      </c>
      <c r="AV148">
        <v>310.44995661201199</v>
      </c>
      <c r="AW148">
        <v>306.798239048043</v>
      </c>
      <c r="AX148">
        <v>307.60624686852998</v>
      </c>
      <c r="AY148">
        <v>314.114738652646</v>
      </c>
      <c r="AZ148">
        <v>315.147358656893</v>
      </c>
      <c r="BA148">
        <v>330.38996121720203</v>
      </c>
      <c r="BB148">
        <v>390.54961431461601</v>
      </c>
      <c r="BC148">
        <v>1533.1701977157099</v>
      </c>
      <c r="BD148">
        <v>3076.40011208851</v>
      </c>
      <c r="BE148">
        <v>2283.14009140905</v>
      </c>
      <c r="BF148">
        <v>1087.4038291715001</v>
      </c>
      <c r="BG148">
        <v>659.77802967065099</v>
      </c>
      <c r="BH148">
        <v>555.27128357079005</v>
      </c>
      <c r="BI148">
        <v>519.40424727817197</v>
      </c>
      <c r="BJ148">
        <v>498.05666313391703</v>
      </c>
      <c r="BK148">
        <v>480.55311776402999</v>
      </c>
      <c r="BL148">
        <v>470.69946723073201</v>
      </c>
      <c r="BM148">
        <v>463.76601341417899</v>
      </c>
      <c r="BN148">
        <v>445.253486652596</v>
      </c>
      <c r="BO148">
        <v>511.38325320785998</v>
      </c>
      <c r="BP148">
        <v>599.15676098580502</v>
      </c>
      <c r="BQ148">
        <v>783.37506189190799</v>
      </c>
      <c r="BR148">
        <v>557.82456979288099</v>
      </c>
      <c r="BS148">
        <v>692.33745909127299</v>
      </c>
      <c r="BT148">
        <v>776.62397030087095</v>
      </c>
      <c r="BU148">
        <v>1008.73976669644</v>
      </c>
      <c r="BV148">
        <v>1781.15494187903</v>
      </c>
      <c r="BW148">
        <v>939.283178081801</v>
      </c>
      <c r="BX148">
        <v>292.46098737003399</v>
      </c>
      <c r="BY148">
        <v>284.89372280773699</v>
      </c>
      <c r="BZ148">
        <v>283.33586527431299</v>
      </c>
      <c r="CA148">
        <v>285.572264133901</v>
      </c>
      <c r="CB148">
        <v>272.91774728931398</v>
      </c>
      <c r="CC148">
        <v>275.48159647173497</v>
      </c>
      <c r="CD148">
        <v>273.67372444627398</v>
      </c>
    </row>
    <row r="149" spans="1:82" x14ac:dyDescent="0.25">
      <c r="A149">
        <v>35.327102803738299</v>
      </c>
      <c r="B149">
        <v>279.54651595488002</v>
      </c>
      <c r="C149">
        <v>279.698802391784</v>
      </c>
      <c r="D149">
        <v>275.78579320998801</v>
      </c>
      <c r="E149">
        <v>282.83577678568901</v>
      </c>
      <c r="F149">
        <v>290.24897564255099</v>
      </c>
      <c r="G149">
        <v>292.03322672045101</v>
      </c>
      <c r="H149">
        <v>293.21045808159897</v>
      </c>
      <c r="I149">
        <v>297.54806276398301</v>
      </c>
      <c r="J149">
        <v>299.80394631952498</v>
      </c>
      <c r="K149">
        <v>327.17676309993197</v>
      </c>
      <c r="L149">
        <v>2924.0502597985801</v>
      </c>
      <c r="M149">
        <v>890.29629637491303</v>
      </c>
      <c r="N149">
        <v>436.88021760368201</v>
      </c>
      <c r="O149">
        <v>425.973465250792</v>
      </c>
      <c r="P149">
        <v>591.24263963732301</v>
      </c>
      <c r="Q149">
        <v>697.54384185096103</v>
      </c>
      <c r="R149">
        <v>745.20688017653902</v>
      </c>
      <c r="S149">
        <v>721.67327408113704</v>
      </c>
      <c r="T149">
        <v>803.01543362457403</v>
      </c>
      <c r="U149">
        <v>950.99724506367897</v>
      </c>
      <c r="V149">
        <v>1160.2743679468399</v>
      </c>
      <c r="W149">
        <v>1255.81147232794</v>
      </c>
      <c r="X149">
        <v>1255.9797179242501</v>
      </c>
      <c r="Y149">
        <v>1367.8037179861101</v>
      </c>
      <c r="Z149">
        <v>1416.0292246613601</v>
      </c>
      <c r="AA149">
        <v>1517.2624233983499</v>
      </c>
      <c r="AB149">
        <v>1632.33513027555</v>
      </c>
      <c r="AC149">
        <v>1643.28531998982</v>
      </c>
      <c r="AD149">
        <v>1808.21066055656</v>
      </c>
      <c r="AE149">
        <v>1995.8526734392001</v>
      </c>
      <c r="AF149">
        <v>2214.6126644984702</v>
      </c>
      <c r="AG149">
        <v>2453.5619266721701</v>
      </c>
      <c r="AH149">
        <v>2733.3697626225699</v>
      </c>
      <c r="AI149">
        <v>3199.5898447662398</v>
      </c>
      <c r="AJ149">
        <v>3845.3777034809</v>
      </c>
      <c r="AK149">
        <v>4334.7156153548804</v>
      </c>
      <c r="AL149">
        <v>1704.4820295480499</v>
      </c>
      <c r="AM149">
        <v>694.82383505652899</v>
      </c>
      <c r="AN149">
        <v>356.37336024782502</v>
      </c>
      <c r="AO149">
        <v>345.992065544399</v>
      </c>
      <c r="AP149">
        <v>327.69872890405497</v>
      </c>
      <c r="AQ149">
        <v>320.580223313717</v>
      </c>
      <c r="AR149">
        <v>316.08794961574102</v>
      </c>
      <c r="AS149">
        <v>322.02760587383898</v>
      </c>
      <c r="AT149">
        <v>311.50576515771201</v>
      </c>
      <c r="AU149">
        <v>309.07187589293801</v>
      </c>
      <c r="AV149">
        <v>312.012896727434</v>
      </c>
      <c r="AW149">
        <v>306.93245942785398</v>
      </c>
      <c r="AX149">
        <v>308.371307473554</v>
      </c>
      <c r="AY149">
        <v>314.341768754535</v>
      </c>
      <c r="AZ149">
        <v>315.681424952133</v>
      </c>
      <c r="BA149">
        <v>328.67047849977098</v>
      </c>
      <c r="BB149">
        <v>388.66747555713198</v>
      </c>
      <c r="BC149">
        <v>1536.93387302573</v>
      </c>
      <c r="BD149">
        <v>3079.5230202509201</v>
      </c>
      <c r="BE149">
        <v>2275.0109974264601</v>
      </c>
      <c r="BF149">
        <v>1083.8300415368601</v>
      </c>
      <c r="BG149">
        <v>655.90381241370903</v>
      </c>
      <c r="BH149">
        <v>551.61539287753396</v>
      </c>
      <c r="BI149">
        <v>517.76750671520495</v>
      </c>
      <c r="BJ149">
        <v>493.083192871194</v>
      </c>
      <c r="BK149">
        <v>478.267070875841</v>
      </c>
      <c r="BL149">
        <v>467.98013066875899</v>
      </c>
      <c r="BM149">
        <v>460.49750620089901</v>
      </c>
      <c r="BN149">
        <v>443.36502463318999</v>
      </c>
      <c r="BO149">
        <v>507.95748931691702</v>
      </c>
      <c r="BP149">
        <v>595.941289510204</v>
      </c>
      <c r="BQ149">
        <v>783.63896343135298</v>
      </c>
      <c r="BR149">
        <v>556.35932951954896</v>
      </c>
      <c r="BS149">
        <v>688.83920186543503</v>
      </c>
      <c r="BT149">
        <v>773.84023623755002</v>
      </c>
      <c r="BU149">
        <v>1006.75407428191</v>
      </c>
      <c r="BV149">
        <v>1792.53598080906</v>
      </c>
      <c r="BW149">
        <v>945.36051863311695</v>
      </c>
      <c r="BX149">
        <v>292.10729490919903</v>
      </c>
      <c r="BY149">
        <v>285.37636251979001</v>
      </c>
      <c r="BZ149">
        <v>282.95980212184998</v>
      </c>
      <c r="CA149">
        <v>284.84414732529501</v>
      </c>
      <c r="CB149">
        <v>271.20276675181901</v>
      </c>
      <c r="CC149">
        <v>273.85528883320899</v>
      </c>
      <c r="CD149">
        <v>274.65737311385902</v>
      </c>
    </row>
    <row r="150" spans="1:82" x14ac:dyDescent="0.25">
      <c r="A150">
        <v>35.567423230974597</v>
      </c>
      <c r="B150">
        <v>279.12214309766398</v>
      </c>
      <c r="C150">
        <v>280.81167897888099</v>
      </c>
      <c r="D150">
        <v>275.94337808332602</v>
      </c>
      <c r="E150">
        <v>283.98634814841699</v>
      </c>
      <c r="F150">
        <v>288.24972993706098</v>
      </c>
      <c r="G150">
        <v>293.54899236546697</v>
      </c>
      <c r="H150">
        <v>292.34674915524801</v>
      </c>
      <c r="I150">
        <v>297.79165793636298</v>
      </c>
      <c r="J150">
        <v>300.40421286902398</v>
      </c>
      <c r="K150">
        <v>328.92316936107801</v>
      </c>
      <c r="L150">
        <v>2926.63246002714</v>
      </c>
      <c r="M150">
        <v>899.22426998118897</v>
      </c>
      <c r="N150">
        <v>439.163037298338</v>
      </c>
      <c r="O150">
        <v>427.227212208428</v>
      </c>
      <c r="P150">
        <v>599.906984921309</v>
      </c>
      <c r="Q150">
        <v>711.55879003795496</v>
      </c>
      <c r="R150">
        <v>763.72941549321604</v>
      </c>
      <c r="S150">
        <v>742.04534245786499</v>
      </c>
      <c r="T150">
        <v>823.953393185241</v>
      </c>
      <c r="U150">
        <v>976.23212101100205</v>
      </c>
      <c r="V150">
        <v>1185.6856611465901</v>
      </c>
      <c r="W150">
        <v>1285.17012850995</v>
      </c>
      <c r="X150">
        <v>1281.5997491604501</v>
      </c>
      <c r="Y150">
        <v>1390.76050648104</v>
      </c>
      <c r="Z150">
        <v>1438.9750083710601</v>
      </c>
      <c r="AA150">
        <v>1539.9221951279701</v>
      </c>
      <c r="AB150">
        <v>1658.0105663075899</v>
      </c>
      <c r="AC150">
        <v>1677.2439563631699</v>
      </c>
      <c r="AD150">
        <v>1849.80554507024</v>
      </c>
      <c r="AE150">
        <v>2046.0622837327701</v>
      </c>
      <c r="AF150">
        <v>2290.5267811866202</v>
      </c>
      <c r="AG150">
        <v>2544.1531299652402</v>
      </c>
      <c r="AH150">
        <v>2860.8677958691101</v>
      </c>
      <c r="AI150">
        <v>3367.45227557203</v>
      </c>
      <c r="AJ150">
        <v>4081.32066966412</v>
      </c>
      <c r="AK150">
        <v>4557.89043100255</v>
      </c>
      <c r="AL150">
        <v>1738.65947895878</v>
      </c>
      <c r="AM150">
        <v>695.65960543661095</v>
      </c>
      <c r="AN150">
        <v>360.48451588544799</v>
      </c>
      <c r="AO150">
        <v>345.43498971314398</v>
      </c>
      <c r="AP150">
        <v>330.04964649251798</v>
      </c>
      <c r="AQ150">
        <v>321.01171923471298</v>
      </c>
      <c r="AR150">
        <v>315.94548744114502</v>
      </c>
      <c r="AS150">
        <v>322.42104301240403</v>
      </c>
      <c r="AT150">
        <v>313.21292197348498</v>
      </c>
      <c r="AU150">
        <v>309.24122109335201</v>
      </c>
      <c r="AV150">
        <v>312.21115053954799</v>
      </c>
      <c r="AW150">
        <v>305.56445430369399</v>
      </c>
      <c r="AX150">
        <v>309.28128110164403</v>
      </c>
      <c r="AY150">
        <v>313.87335758408699</v>
      </c>
      <c r="AZ150">
        <v>314.08209374899502</v>
      </c>
      <c r="BA150">
        <v>326.43927614878999</v>
      </c>
      <c r="BB150">
        <v>386.24678078837297</v>
      </c>
      <c r="BC150">
        <v>1519.65130121261</v>
      </c>
      <c r="BD150">
        <v>3019.6248663234701</v>
      </c>
      <c r="BE150">
        <v>2222.4797016869602</v>
      </c>
      <c r="BF150">
        <v>1063.7759805354999</v>
      </c>
      <c r="BG150">
        <v>642.48350960739504</v>
      </c>
      <c r="BH150">
        <v>543.98154106767004</v>
      </c>
      <c r="BI150">
        <v>511.37095815250899</v>
      </c>
      <c r="BJ150">
        <v>485.34895924823201</v>
      </c>
      <c r="BK150">
        <v>474.82539099569999</v>
      </c>
      <c r="BL150">
        <v>463.95607003319702</v>
      </c>
      <c r="BM150">
        <v>456.93936453433798</v>
      </c>
      <c r="BN150">
        <v>438.26145681518</v>
      </c>
      <c r="BO150">
        <v>500.55069146891799</v>
      </c>
      <c r="BP150">
        <v>586.67373276709202</v>
      </c>
      <c r="BQ150">
        <v>774.01501237195203</v>
      </c>
      <c r="BR150">
        <v>548.31573507042503</v>
      </c>
      <c r="BS150">
        <v>673.53240120406304</v>
      </c>
      <c r="BT150">
        <v>760.92095511813898</v>
      </c>
      <c r="BU150">
        <v>984.60233736236205</v>
      </c>
      <c r="BV150">
        <v>1775.61894648722</v>
      </c>
      <c r="BW150">
        <v>942.70211620783698</v>
      </c>
      <c r="BX150">
        <v>290.04934232987898</v>
      </c>
      <c r="BY150">
        <v>284.85949478947799</v>
      </c>
      <c r="BZ150">
        <v>282.99357663914702</v>
      </c>
      <c r="CA150">
        <v>285.35018448537602</v>
      </c>
      <c r="CB150">
        <v>271.674784922399</v>
      </c>
      <c r="CC150">
        <v>274.675507258984</v>
      </c>
      <c r="CD150">
        <v>273.88050671571301</v>
      </c>
    </row>
    <row r="151" spans="1:82" x14ac:dyDescent="0.25">
      <c r="A151">
        <v>35.807743658210903</v>
      </c>
      <c r="B151">
        <v>278.916639436992</v>
      </c>
      <c r="C151">
        <v>280.49001888016397</v>
      </c>
      <c r="D151">
        <v>276.8337487352</v>
      </c>
      <c r="E151">
        <v>286.49050627690099</v>
      </c>
      <c r="F151">
        <v>286.16273505659098</v>
      </c>
      <c r="G151">
        <v>294.54472468013</v>
      </c>
      <c r="H151">
        <v>292.33707561517502</v>
      </c>
      <c r="I151">
        <v>300.11110936798002</v>
      </c>
      <c r="J151">
        <v>301.39735613240998</v>
      </c>
      <c r="K151">
        <v>331.26679528800298</v>
      </c>
      <c r="L151">
        <v>2914.0591984449402</v>
      </c>
      <c r="M151">
        <v>904.81047802748299</v>
      </c>
      <c r="N151">
        <v>440.61520782849999</v>
      </c>
      <c r="O151">
        <v>429.41589315485498</v>
      </c>
      <c r="P151">
        <v>606.66930106728501</v>
      </c>
      <c r="Q151">
        <v>723.73081075604296</v>
      </c>
      <c r="R151">
        <v>773.43159182735099</v>
      </c>
      <c r="S151">
        <v>759.25342293273695</v>
      </c>
      <c r="T151">
        <v>837.19252847401901</v>
      </c>
      <c r="U151">
        <v>991.23575453037301</v>
      </c>
      <c r="V151">
        <v>1197.1090525357999</v>
      </c>
      <c r="W151">
        <v>1293.3166084995401</v>
      </c>
      <c r="X151">
        <v>1289.9591542145399</v>
      </c>
      <c r="Y151">
        <v>1396.66897102383</v>
      </c>
      <c r="Z151">
        <v>1449.9246065182699</v>
      </c>
      <c r="AA151">
        <v>1548.3707026453101</v>
      </c>
      <c r="AB151">
        <v>1666.9838698998101</v>
      </c>
      <c r="AC151">
        <v>1685.18765580184</v>
      </c>
      <c r="AD151">
        <v>1865.40557416908</v>
      </c>
      <c r="AE151">
        <v>2066.6672396142999</v>
      </c>
      <c r="AF151">
        <v>2329.49875556493</v>
      </c>
      <c r="AG151">
        <v>2592.2039242810702</v>
      </c>
      <c r="AH151">
        <v>2921.78117285909</v>
      </c>
      <c r="AI151">
        <v>3457.4537977126502</v>
      </c>
      <c r="AJ151">
        <v>4207.7872506030599</v>
      </c>
      <c r="AK151">
        <v>4664.3650404767104</v>
      </c>
      <c r="AL151">
        <v>1762.76425424122</v>
      </c>
      <c r="AM151">
        <v>698.62477246812398</v>
      </c>
      <c r="AN151">
        <v>363.42511249352998</v>
      </c>
      <c r="AO151">
        <v>345.06744196288003</v>
      </c>
      <c r="AP151">
        <v>332.38540939702602</v>
      </c>
      <c r="AQ151">
        <v>321.94450850172001</v>
      </c>
      <c r="AR151">
        <v>315.300455629157</v>
      </c>
      <c r="AS151">
        <v>322.235568247591</v>
      </c>
      <c r="AT151">
        <v>316.23821334668298</v>
      </c>
      <c r="AU151">
        <v>308.90908075575999</v>
      </c>
      <c r="AV151">
        <v>310.43165266604802</v>
      </c>
      <c r="AW151">
        <v>302.980817404275</v>
      </c>
      <c r="AX151">
        <v>311.42245396397198</v>
      </c>
      <c r="AY151">
        <v>314.27030257613399</v>
      </c>
      <c r="AZ151">
        <v>312.759741283165</v>
      </c>
      <c r="BA151">
        <v>324.88613256732901</v>
      </c>
      <c r="BB151">
        <v>384.99574782867103</v>
      </c>
      <c r="BC151">
        <v>1490.36884747569</v>
      </c>
      <c r="BD151">
        <v>2923.87410042069</v>
      </c>
      <c r="BE151">
        <v>2153.8356837228998</v>
      </c>
      <c r="BF151">
        <v>1035.9893526384501</v>
      </c>
      <c r="BG151">
        <v>626.39031246328398</v>
      </c>
      <c r="BH151">
        <v>536.21234598987405</v>
      </c>
      <c r="BI151">
        <v>505.96272364031699</v>
      </c>
      <c r="BJ151">
        <v>477.78246784759398</v>
      </c>
      <c r="BK151">
        <v>469.27848399827599</v>
      </c>
      <c r="BL151">
        <v>458.61673953885202</v>
      </c>
      <c r="BM151">
        <v>452.62685243718801</v>
      </c>
      <c r="BN151">
        <v>432.81657885529103</v>
      </c>
      <c r="BO151">
        <v>490.72684963800998</v>
      </c>
      <c r="BP151">
        <v>576.88214784267996</v>
      </c>
      <c r="BQ151">
        <v>756.96782966420903</v>
      </c>
      <c r="BR151">
        <v>538.51316568350705</v>
      </c>
      <c r="BS151">
        <v>654.56070517307398</v>
      </c>
      <c r="BT151">
        <v>743.67128636049199</v>
      </c>
      <c r="BU151">
        <v>955.22063859526895</v>
      </c>
      <c r="BV151">
        <v>1740.0743936255899</v>
      </c>
      <c r="BW151">
        <v>932.60425243916097</v>
      </c>
      <c r="BX151">
        <v>288.65241830291399</v>
      </c>
      <c r="BY151">
        <v>283.99886894063502</v>
      </c>
      <c r="BZ151">
        <v>283.61635157838202</v>
      </c>
      <c r="CA151">
        <v>285.45266964069498</v>
      </c>
      <c r="CB151">
        <v>272.29748497584001</v>
      </c>
      <c r="CC151">
        <v>274.85685738170901</v>
      </c>
      <c r="CD151">
        <v>272.19438660654799</v>
      </c>
    </row>
    <row r="152" spans="1:82" x14ac:dyDescent="0.25">
      <c r="A152">
        <v>36.048064085447201</v>
      </c>
      <c r="B152">
        <v>278.385862285781</v>
      </c>
      <c r="C152">
        <v>280.15975858214102</v>
      </c>
      <c r="D152">
        <v>277.25058268210501</v>
      </c>
      <c r="E152">
        <v>287.709470457674</v>
      </c>
      <c r="F152">
        <v>284.950137376165</v>
      </c>
      <c r="G152">
        <v>294.61047723116002</v>
      </c>
      <c r="H152">
        <v>293.57818996023599</v>
      </c>
      <c r="I152">
        <v>301.94808311160898</v>
      </c>
      <c r="J152">
        <v>302.01701031288297</v>
      </c>
      <c r="K152">
        <v>333.761599159002</v>
      </c>
      <c r="L152">
        <v>2958.70540044054</v>
      </c>
      <c r="M152">
        <v>917.97313652814398</v>
      </c>
      <c r="N152">
        <v>441.01496057931098</v>
      </c>
      <c r="O152">
        <v>431.94348490316997</v>
      </c>
      <c r="P152">
        <v>614.92220504846</v>
      </c>
      <c r="Q152">
        <v>739.30614966073495</v>
      </c>
      <c r="R152">
        <v>785.36415945801104</v>
      </c>
      <c r="S152">
        <v>778.59844277265404</v>
      </c>
      <c r="T152">
        <v>853.45279404451298</v>
      </c>
      <c r="U152">
        <v>1006.7576375377</v>
      </c>
      <c r="V152">
        <v>1217.1884436948801</v>
      </c>
      <c r="W152">
        <v>1310.4905746488901</v>
      </c>
      <c r="X152">
        <v>1312.3056257902699</v>
      </c>
      <c r="Y152">
        <v>1417.0361268138699</v>
      </c>
      <c r="Z152">
        <v>1474.3982832593599</v>
      </c>
      <c r="AA152">
        <v>1571.9999719335899</v>
      </c>
      <c r="AB152">
        <v>1696.2451636784101</v>
      </c>
      <c r="AC152">
        <v>1712.1038559545</v>
      </c>
      <c r="AD152">
        <v>1901.81533416152</v>
      </c>
      <c r="AE152">
        <v>2104.9047907253498</v>
      </c>
      <c r="AF152">
        <v>2373.7340151317098</v>
      </c>
      <c r="AG152">
        <v>2647.2983452589001</v>
      </c>
      <c r="AH152">
        <v>2992.3074545766499</v>
      </c>
      <c r="AI152">
        <v>3541.1242482561802</v>
      </c>
      <c r="AJ152">
        <v>4319.8416757959803</v>
      </c>
      <c r="AK152">
        <v>4771.2134944366599</v>
      </c>
      <c r="AL152">
        <v>1790.4674986314601</v>
      </c>
      <c r="AM152">
        <v>705.64982522074502</v>
      </c>
      <c r="AN152">
        <v>364.99306051128502</v>
      </c>
      <c r="AO152">
        <v>348.40283360879602</v>
      </c>
      <c r="AP152">
        <v>333.63207114340702</v>
      </c>
      <c r="AQ152">
        <v>325.31577993475298</v>
      </c>
      <c r="AR152">
        <v>316.99723967938201</v>
      </c>
      <c r="AS152">
        <v>321.81016445981498</v>
      </c>
      <c r="AT152">
        <v>315.94887637267601</v>
      </c>
      <c r="AU152">
        <v>307.26611647176702</v>
      </c>
      <c r="AV152">
        <v>309.07727504851499</v>
      </c>
      <c r="AW152">
        <v>305.84811649477803</v>
      </c>
      <c r="AX152">
        <v>312.70798154979701</v>
      </c>
      <c r="AY152">
        <v>314.651840940635</v>
      </c>
      <c r="AZ152">
        <v>313.060829346172</v>
      </c>
      <c r="BA152">
        <v>322.590272405473</v>
      </c>
      <c r="BB152">
        <v>382.58388701258599</v>
      </c>
      <c r="BC152">
        <v>1492.2319085132799</v>
      </c>
      <c r="BD152">
        <v>2930.91642299978</v>
      </c>
      <c r="BE152">
        <v>2156.1439914613302</v>
      </c>
      <c r="BF152">
        <v>1036.04280706387</v>
      </c>
      <c r="BG152">
        <v>622.87331642979598</v>
      </c>
      <c r="BH152">
        <v>533.04372096916802</v>
      </c>
      <c r="BI152">
        <v>505.95090615360698</v>
      </c>
      <c r="BJ152">
        <v>476.41066212011498</v>
      </c>
      <c r="BK152">
        <v>466.326945247156</v>
      </c>
      <c r="BL152">
        <v>456.23256269982602</v>
      </c>
      <c r="BM152">
        <v>451.72098040935998</v>
      </c>
      <c r="BN152">
        <v>432.89644611333802</v>
      </c>
      <c r="BO152">
        <v>486.90741857841903</v>
      </c>
      <c r="BP152">
        <v>573.907845540111</v>
      </c>
      <c r="BQ152">
        <v>755.98217728961299</v>
      </c>
      <c r="BR152">
        <v>536.83783449693999</v>
      </c>
      <c r="BS152">
        <v>655.38283322705104</v>
      </c>
      <c r="BT152">
        <v>742.59130265637998</v>
      </c>
      <c r="BU152">
        <v>959.01026802311003</v>
      </c>
      <c r="BV152">
        <v>1744.96061070971</v>
      </c>
      <c r="BW152">
        <v>934.68387337705303</v>
      </c>
      <c r="BX152">
        <v>288.88067545390402</v>
      </c>
      <c r="BY152">
        <v>282.44522926445399</v>
      </c>
      <c r="BZ152">
        <v>287.11166381026101</v>
      </c>
      <c r="CA152">
        <v>283.92049456411502</v>
      </c>
      <c r="CB152">
        <v>274.17391389372699</v>
      </c>
      <c r="CC152">
        <v>276.37670497961199</v>
      </c>
      <c r="CD152">
        <v>272.34987011006501</v>
      </c>
    </row>
    <row r="153" spans="1:82" x14ac:dyDescent="0.25">
      <c r="A153">
        <v>36.2883845126835</v>
      </c>
      <c r="B153">
        <v>279.966477947155</v>
      </c>
      <c r="C153">
        <v>280.16039058119998</v>
      </c>
      <c r="D153">
        <v>280.23357113391597</v>
      </c>
      <c r="E153">
        <v>286.56812775006102</v>
      </c>
      <c r="F153">
        <v>283.849800548757</v>
      </c>
      <c r="G153">
        <v>296.87033429808002</v>
      </c>
      <c r="H153">
        <v>293.56754113825298</v>
      </c>
      <c r="I153">
        <v>302.81141827636702</v>
      </c>
      <c r="J153">
        <v>303.62685359744103</v>
      </c>
      <c r="K153">
        <v>333.38042630284002</v>
      </c>
      <c r="L153">
        <v>2884.6868790143599</v>
      </c>
      <c r="M153">
        <v>926.36552432589701</v>
      </c>
      <c r="N153">
        <v>438.28146475342601</v>
      </c>
      <c r="O153">
        <v>436.35105204002002</v>
      </c>
      <c r="P153">
        <v>631.14166220029199</v>
      </c>
      <c r="Q153">
        <v>760.76392472294003</v>
      </c>
      <c r="R153">
        <v>814.17889870079898</v>
      </c>
      <c r="S153">
        <v>810.86127018110096</v>
      </c>
      <c r="T153">
        <v>888.52996289382997</v>
      </c>
      <c r="U153">
        <v>1038.23465870522</v>
      </c>
      <c r="V153">
        <v>1240.70303899492</v>
      </c>
      <c r="W153">
        <v>1338.0738840296201</v>
      </c>
      <c r="X153">
        <v>1342.0268989978699</v>
      </c>
      <c r="Y153">
        <v>1436.22372643935</v>
      </c>
      <c r="Z153">
        <v>1489.72769318156</v>
      </c>
      <c r="AA153">
        <v>1591.22804221253</v>
      </c>
      <c r="AB153">
        <v>1713.8806839169999</v>
      </c>
      <c r="AC153">
        <v>1746.90272595791</v>
      </c>
      <c r="AD153">
        <v>1953.8799831562201</v>
      </c>
      <c r="AE153">
        <v>2162.6477144448399</v>
      </c>
      <c r="AF153">
        <v>2466.9780158803101</v>
      </c>
      <c r="AG153">
        <v>2787.47723547441</v>
      </c>
      <c r="AH153">
        <v>3183.15276467585</v>
      </c>
      <c r="AI153">
        <v>3822.95426436158</v>
      </c>
      <c r="AJ153">
        <v>4781.3048484559404</v>
      </c>
      <c r="AK153">
        <v>5214.5595541939801</v>
      </c>
      <c r="AL153">
        <v>1860.44336581431</v>
      </c>
      <c r="AM153">
        <v>716.92372535138895</v>
      </c>
      <c r="AN153">
        <v>371.86188433337497</v>
      </c>
      <c r="AO153">
        <v>352.75455617350099</v>
      </c>
      <c r="AP153">
        <v>336.81552776039803</v>
      </c>
      <c r="AQ153">
        <v>328.41304415009</v>
      </c>
      <c r="AR153">
        <v>319.270435349433</v>
      </c>
      <c r="AS153">
        <v>323.38530823751</v>
      </c>
      <c r="AT153">
        <v>317.16304750881602</v>
      </c>
      <c r="AU153">
        <v>306.96603424115602</v>
      </c>
      <c r="AV153">
        <v>309.72338082062299</v>
      </c>
      <c r="AW153">
        <v>307.78617371220201</v>
      </c>
      <c r="AX153">
        <v>313.97516375984702</v>
      </c>
      <c r="AY153">
        <v>316.36367188422599</v>
      </c>
      <c r="AZ153">
        <v>313.17488844257599</v>
      </c>
      <c r="BA153">
        <v>323.18498765383998</v>
      </c>
      <c r="BB153">
        <v>379.49824047410999</v>
      </c>
      <c r="BC153">
        <v>1469.77060522184</v>
      </c>
      <c r="BD153">
        <v>2794.7365143551701</v>
      </c>
      <c r="BE153">
        <v>2056.3823054554</v>
      </c>
      <c r="BF153">
        <v>1013.59077167881</v>
      </c>
      <c r="BG153">
        <v>606.23796056886897</v>
      </c>
      <c r="BH153">
        <v>523.553821024841</v>
      </c>
      <c r="BI153">
        <v>498.44035093921099</v>
      </c>
      <c r="BJ153">
        <v>470.48958579213502</v>
      </c>
      <c r="BK153">
        <v>457.08783005390501</v>
      </c>
      <c r="BL153">
        <v>451.106012488923</v>
      </c>
      <c r="BM153">
        <v>448.291799165219</v>
      </c>
      <c r="BN153">
        <v>428.12412708484902</v>
      </c>
      <c r="BO153">
        <v>478.10118627866598</v>
      </c>
      <c r="BP153">
        <v>562.76192208833197</v>
      </c>
      <c r="BQ153">
        <v>735.69437270669198</v>
      </c>
      <c r="BR153">
        <v>523.90646027522098</v>
      </c>
      <c r="BS153">
        <v>637.90621453492599</v>
      </c>
      <c r="BT153">
        <v>719.18619584311705</v>
      </c>
      <c r="BU153">
        <v>925.615509557054</v>
      </c>
      <c r="BV153">
        <v>1750.8790881303</v>
      </c>
      <c r="BW153">
        <v>927.07973724626197</v>
      </c>
      <c r="BX153">
        <v>287.58927073439702</v>
      </c>
      <c r="BY153">
        <v>280.30570005243197</v>
      </c>
      <c r="BZ153">
        <v>287.32024800190101</v>
      </c>
      <c r="CA153">
        <v>283.92967998267301</v>
      </c>
      <c r="CB153">
        <v>273.476664331324</v>
      </c>
      <c r="CC153">
        <v>275.16528794376001</v>
      </c>
      <c r="CD153">
        <v>271.53016855453802</v>
      </c>
    </row>
    <row r="154" spans="1:82" x14ac:dyDescent="0.25">
      <c r="A154">
        <v>36.528704939919798</v>
      </c>
      <c r="B154">
        <v>279.89561180718403</v>
      </c>
      <c r="C154">
        <v>278.22230174447401</v>
      </c>
      <c r="D154">
        <v>283.21434960541399</v>
      </c>
      <c r="E154">
        <v>280.53748049458301</v>
      </c>
      <c r="F154">
        <v>282.33507873715303</v>
      </c>
      <c r="G154">
        <v>293.678051635278</v>
      </c>
      <c r="H154">
        <v>291.50041290110801</v>
      </c>
      <c r="I154">
        <v>298.26169309267499</v>
      </c>
      <c r="J154">
        <v>304.15383730429801</v>
      </c>
      <c r="K154">
        <v>333.69996223627498</v>
      </c>
      <c r="L154">
        <v>2870.6716189745298</v>
      </c>
      <c r="M154">
        <v>929.72840911061701</v>
      </c>
      <c r="N154">
        <v>437.52751908193</v>
      </c>
      <c r="O154">
        <v>438.358870758536</v>
      </c>
      <c r="P154">
        <v>630.49481432935602</v>
      </c>
      <c r="Q154">
        <v>766.05365773511903</v>
      </c>
      <c r="R154">
        <v>821.11212877995001</v>
      </c>
      <c r="S154">
        <v>821.447222343926</v>
      </c>
      <c r="T154">
        <v>897.16022564760101</v>
      </c>
      <c r="U154">
        <v>1048.2780249329901</v>
      </c>
      <c r="V154">
        <v>1251.0106104717599</v>
      </c>
      <c r="W154">
        <v>1349.4381642958101</v>
      </c>
      <c r="X154">
        <v>1345.34817003333</v>
      </c>
      <c r="Y154">
        <v>1438.6174719605599</v>
      </c>
      <c r="Z154">
        <v>1491.1302036946699</v>
      </c>
      <c r="AA154">
        <v>1599.7146184478499</v>
      </c>
      <c r="AB154">
        <v>1718.21260489421</v>
      </c>
      <c r="AC154">
        <v>1759.88784588112</v>
      </c>
      <c r="AD154">
        <v>1965.3563084955999</v>
      </c>
      <c r="AE154">
        <v>2177.88089047321</v>
      </c>
      <c r="AF154">
        <v>2482.18525325164</v>
      </c>
      <c r="AG154">
        <v>2819.0300598409799</v>
      </c>
      <c r="AH154">
        <v>3224.2552360066602</v>
      </c>
      <c r="AI154">
        <v>3879.5238924567602</v>
      </c>
      <c r="AJ154">
        <v>4872.2201274996896</v>
      </c>
      <c r="AK154">
        <v>5294.8296815966996</v>
      </c>
      <c r="AL154">
        <v>1870.94753424387</v>
      </c>
      <c r="AM154">
        <v>723.602608369368</v>
      </c>
      <c r="AN154">
        <v>374.29553787030898</v>
      </c>
      <c r="AO154">
        <v>347.892996256049</v>
      </c>
      <c r="AP154">
        <v>339.78622635369499</v>
      </c>
      <c r="AQ154">
        <v>329.65245407855599</v>
      </c>
      <c r="AR154">
        <v>320.68092476579801</v>
      </c>
      <c r="AS154">
        <v>322.94883510772399</v>
      </c>
      <c r="AT154">
        <v>317.320101634114</v>
      </c>
      <c r="AU154">
        <v>308.54000236157498</v>
      </c>
      <c r="AV154">
        <v>313.069743719266</v>
      </c>
      <c r="AW154">
        <v>307.26007740300901</v>
      </c>
      <c r="AX154">
        <v>315.10078660885603</v>
      </c>
      <c r="AY154">
        <v>318.48916698464802</v>
      </c>
      <c r="AZ154">
        <v>316.04007445538798</v>
      </c>
      <c r="BA154">
        <v>325.04729277575802</v>
      </c>
      <c r="BB154">
        <v>376.06321418169</v>
      </c>
      <c r="BC154">
        <v>1461.57443612425</v>
      </c>
      <c r="BD154">
        <v>2768.6114319847902</v>
      </c>
      <c r="BE154">
        <v>2031.2837849718501</v>
      </c>
      <c r="BF154">
        <v>1005.48113523548</v>
      </c>
      <c r="BG154">
        <v>603.39602638480198</v>
      </c>
      <c r="BH154">
        <v>521.03171555509596</v>
      </c>
      <c r="BI154">
        <v>496.66642178354698</v>
      </c>
      <c r="BJ154">
        <v>468.82518956868103</v>
      </c>
      <c r="BK154">
        <v>453.94437697730302</v>
      </c>
      <c r="BL154">
        <v>447.773340985262</v>
      </c>
      <c r="BM154">
        <v>445.25794336574</v>
      </c>
      <c r="BN154">
        <v>423.879688009929</v>
      </c>
      <c r="BO154">
        <v>478.27017740942603</v>
      </c>
      <c r="BP154">
        <v>558.00701308970201</v>
      </c>
      <c r="BQ154">
        <v>733.37398000093697</v>
      </c>
      <c r="BR154">
        <v>521.18898305580603</v>
      </c>
      <c r="BS154">
        <v>634.18965579098199</v>
      </c>
      <c r="BT154">
        <v>717.69170408735795</v>
      </c>
      <c r="BU154">
        <v>917.942563833956</v>
      </c>
      <c r="BV154">
        <v>1751.1863849039</v>
      </c>
      <c r="BW154">
        <v>927.19623956271596</v>
      </c>
      <c r="BX154">
        <v>284.05838087561602</v>
      </c>
      <c r="BY154">
        <v>279.26861538510298</v>
      </c>
      <c r="BZ154">
        <v>286.92478829401</v>
      </c>
      <c r="CA154">
        <v>285.03248465518197</v>
      </c>
      <c r="CB154">
        <v>271.91745523338</v>
      </c>
      <c r="CC154">
        <v>277.64580363260097</v>
      </c>
      <c r="CD154">
        <v>270.48160473190001</v>
      </c>
    </row>
    <row r="155" spans="1:82" x14ac:dyDescent="0.25">
      <c r="A155">
        <v>36.769025367156203</v>
      </c>
      <c r="B155">
        <v>279.92901203244298</v>
      </c>
      <c r="C155">
        <v>279.518485540097</v>
      </c>
      <c r="D155">
        <v>282.52532880106202</v>
      </c>
      <c r="E155">
        <v>282.28311654862603</v>
      </c>
      <c r="F155">
        <v>284.07978179977403</v>
      </c>
      <c r="G155">
        <v>294.489360884826</v>
      </c>
      <c r="H155">
        <v>292.461952616524</v>
      </c>
      <c r="I155">
        <v>297.25435305918899</v>
      </c>
      <c r="J155">
        <v>304.79724557056397</v>
      </c>
      <c r="K155">
        <v>332.14596814438198</v>
      </c>
      <c r="L155">
        <v>2852.91023562173</v>
      </c>
      <c r="M155">
        <v>940.78242751421499</v>
      </c>
      <c r="N155">
        <v>439.837753146583</v>
      </c>
      <c r="O155">
        <v>443.79602393896499</v>
      </c>
      <c r="P155">
        <v>648.61341179185501</v>
      </c>
      <c r="Q155">
        <v>796.46157021887598</v>
      </c>
      <c r="R155">
        <v>852.98480400864605</v>
      </c>
      <c r="S155">
        <v>855.31399423259199</v>
      </c>
      <c r="T155">
        <v>932.90322629430102</v>
      </c>
      <c r="U155">
        <v>1089.9114308481601</v>
      </c>
      <c r="V155">
        <v>1291.43303270456</v>
      </c>
      <c r="W155">
        <v>1390.1738047735601</v>
      </c>
      <c r="X155">
        <v>1386.4296524311201</v>
      </c>
      <c r="Y155">
        <v>1470.55369227489</v>
      </c>
      <c r="Z155">
        <v>1526.4213028701599</v>
      </c>
      <c r="AA155">
        <v>1635.4615478452099</v>
      </c>
      <c r="AB155">
        <v>1756.2579283421601</v>
      </c>
      <c r="AC155">
        <v>1807.26977269295</v>
      </c>
      <c r="AD155">
        <v>2028.1464093008501</v>
      </c>
      <c r="AE155">
        <v>2279.43130416144</v>
      </c>
      <c r="AF155">
        <v>2595.90967855599</v>
      </c>
      <c r="AG155">
        <v>2998.7805353656199</v>
      </c>
      <c r="AH155">
        <v>3488.02094597211</v>
      </c>
      <c r="AI155">
        <v>4260.9086324272303</v>
      </c>
      <c r="AJ155">
        <v>5422.9187330035302</v>
      </c>
      <c r="AK155">
        <v>5840.6508207382603</v>
      </c>
      <c r="AL155">
        <v>1948.0023177575999</v>
      </c>
      <c r="AM155">
        <v>734.87138330912103</v>
      </c>
      <c r="AN155">
        <v>378.351488252244</v>
      </c>
      <c r="AO155">
        <v>354.67445187445401</v>
      </c>
      <c r="AP155">
        <v>342.94830074049401</v>
      </c>
      <c r="AQ155">
        <v>332.89466775880499</v>
      </c>
      <c r="AR155">
        <v>321.880347170682</v>
      </c>
      <c r="AS155">
        <v>321.92803069933501</v>
      </c>
      <c r="AT155">
        <v>318.91563854288597</v>
      </c>
      <c r="AU155">
        <v>310.76342137539399</v>
      </c>
      <c r="AV155">
        <v>314.44952132842002</v>
      </c>
      <c r="AW155">
        <v>305.519733653022</v>
      </c>
      <c r="AX155">
        <v>316.81885008945397</v>
      </c>
      <c r="AY155">
        <v>320.682930797202</v>
      </c>
      <c r="AZ155">
        <v>314.20514618453097</v>
      </c>
      <c r="BA155">
        <v>323.57638680300602</v>
      </c>
      <c r="BB155">
        <v>377.86574596155299</v>
      </c>
      <c r="BC155">
        <v>1467.1764198835001</v>
      </c>
      <c r="BD155">
        <v>2749.00552579128</v>
      </c>
      <c r="BE155">
        <v>2000.31497912349</v>
      </c>
      <c r="BF155">
        <v>995.84161454299203</v>
      </c>
      <c r="BG155">
        <v>595.73313760112705</v>
      </c>
      <c r="BH155">
        <v>517.14588741339003</v>
      </c>
      <c r="BI155">
        <v>489.402648628539</v>
      </c>
      <c r="BJ155">
        <v>466.22473890010599</v>
      </c>
      <c r="BK155">
        <v>451.54936411844102</v>
      </c>
      <c r="BL155">
        <v>444.36548624406902</v>
      </c>
      <c r="BM155">
        <v>439.89000883295603</v>
      </c>
      <c r="BN155">
        <v>420.41982816427401</v>
      </c>
      <c r="BO155">
        <v>474.60898385519999</v>
      </c>
      <c r="BP155">
        <v>548.40556762549704</v>
      </c>
      <c r="BQ155">
        <v>724.061961358894</v>
      </c>
      <c r="BR155">
        <v>513.116978600263</v>
      </c>
      <c r="BS155">
        <v>629.59879724480595</v>
      </c>
      <c r="BT155">
        <v>709.54385506861797</v>
      </c>
      <c r="BU155">
        <v>907.96916755096004</v>
      </c>
      <c r="BV155">
        <v>1772.4412956049</v>
      </c>
      <c r="BW155">
        <v>931.50373934515801</v>
      </c>
      <c r="BX155">
        <v>283.850426860715</v>
      </c>
      <c r="BY155">
        <v>282.49398604359601</v>
      </c>
      <c r="BZ155">
        <v>285.929598618895</v>
      </c>
      <c r="CA155">
        <v>285.97331726398602</v>
      </c>
      <c r="CB155">
        <v>271.97144518565898</v>
      </c>
      <c r="CC155">
        <v>277.974159199052</v>
      </c>
      <c r="CD155">
        <v>270.89119845182302</v>
      </c>
    </row>
    <row r="156" spans="1:82" x14ac:dyDescent="0.25">
      <c r="A156">
        <v>37.009345794392502</v>
      </c>
      <c r="B156">
        <v>280.06626903514302</v>
      </c>
      <c r="C156">
        <v>280.23783931052401</v>
      </c>
      <c r="D156">
        <v>281.97839149957002</v>
      </c>
      <c r="E156">
        <v>283.47513012962997</v>
      </c>
      <c r="F156">
        <v>285.448753013329</v>
      </c>
      <c r="G156">
        <v>294.94380613943798</v>
      </c>
      <c r="H156">
        <v>293.17855604784501</v>
      </c>
      <c r="I156">
        <v>296.58700646319301</v>
      </c>
      <c r="J156">
        <v>305.41565980133902</v>
      </c>
      <c r="K156">
        <v>331.33217618363801</v>
      </c>
      <c r="L156">
        <v>2840.0970638408899</v>
      </c>
      <c r="M156">
        <v>946.48404393307896</v>
      </c>
      <c r="N156">
        <v>440.93164779465201</v>
      </c>
      <c r="O156">
        <v>447.01233456090603</v>
      </c>
      <c r="P156">
        <v>658.46733639933802</v>
      </c>
      <c r="Q156">
        <v>812.87827974326296</v>
      </c>
      <c r="R156">
        <v>869.95956170908903</v>
      </c>
      <c r="S156">
        <v>873.54268091942697</v>
      </c>
      <c r="T156">
        <v>951.52862647934501</v>
      </c>
      <c r="U156">
        <v>1111.7717285281401</v>
      </c>
      <c r="V156">
        <v>1312.47061022811</v>
      </c>
      <c r="W156">
        <v>1411.1726898040199</v>
      </c>
      <c r="X156">
        <v>1407.8913030659801</v>
      </c>
      <c r="Y156">
        <v>1486.4574025555901</v>
      </c>
      <c r="Z156">
        <v>1544.1647080348</v>
      </c>
      <c r="AA156">
        <v>1653.4891056747799</v>
      </c>
      <c r="AB156">
        <v>1775.53167616514</v>
      </c>
      <c r="AC156">
        <v>1831.00493400081</v>
      </c>
      <c r="AD156">
        <v>2060.2444427177202</v>
      </c>
      <c r="AE156">
        <v>2332.49675947998</v>
      </c>
      <c r="AF156">
        <v>2655.1509270451602</v>
      </c>
      <c r="AG156">
        <v>3093.1878822709</v>
      </c>
      <c r="AH156">
        <v>3627.4834473678002</v>
      </c>
      <c r="AI156">
        <v>4463.4180957708304</v>
      </c>
      <c r="AJ156">
        <v>5716.4604058670002</v>
      </c>
      <c r="AK156">
        <v>6130.8291559344498</v>
      </c>
      <c r="AL156">
        <v>1988.2864427187101</v>
      </c>
      <c r="AM156">
        <v>741.13437479188497</v>
      </c>
      <c r="AN156">
        <v>380.27546713780998</v>
      </c>
      <c r="AO156">
        <v>358.85099669760302</v>
      </c>
      <c r="AP156">
        <v>344.316437829064</v>
      </c>
      <c r="AQ156">
        <v>334.63921561926799</v>
      </c>
      <c r="AR156">
        <v>322.379451588103</v>
      </c>
      <c r="AS156">
        <v>321.182101408297</v>
      </c>
      <c r="AT156">
        <v>319.97890234176202</v>
      </c>
      <c r="AU156">
        <v>312.08482107983099</v>
      </c>
      <c r="AV156">
        <v>315.31731669938199</v>
      </c>
      <c r="AW156">
        <v>304.15533358995202</v>
      </c>
      <c r="AX156">
        <v>318.10028877065201</v>
      </c>
      <c r="AY156">
        <v>322.00526522485097</v>
      </c>
      <c r="AZ156">
        <v>313.05159751748198</v>
      </c>
      <c r="BA156">
        <v>322.63898433436901</v>
      </c>
      <c r="BB156">
        <v>379.14323973121998</v>
      </c>
      <c r="BC156">
        <v>1468.6626881086499</v>
      </c>
      <c r="BD156">
        <v>2732.7920470440599</v>
      </c>
      <c r="BE156">
        <v>1981.46890878208</v>
      </c>
      <c r="BF156">
        <v>989.15653455060601</v>
      </c>
      <c r="BG156">
        <v>591.08804675278702</v>
      </c>
      <c r="BH156">
        <v>514.667880653368</v>
      </c>
      <c r="BI156">
        <v>484.68102636671</v>
      </c>
      <c r="BJ156">
        <v>464.67696142025301</v>
      </c>
      <c r="BK156">
        <v>450.02710858218001</v>
      </c>
      <c r="BL156">
        <v>442.13660983247098</v>
      </c>
      <c r="BM156">
        <v>436.50750251267198</v>
      </c>
      <c r="BN156">
        <v>418.26843798922698</v>
      </c>
      <c r="BO156">
        <v>472.42851831236601</v>
      </c>
      <c r="BP156">
        <v>543.16196814641205</v>
      </c>
      <c r="BQ156">
        <v>718.34143390314296</v>
      </c>
      <c r="BR156">
        <v>507.999087381354</v>
      </c>
      <c r="BS156">
        <v>626.95199497681097</v>
      </c>
      <c r="BT156">
        <v>704.67085847874603</v>
      </c>
      <c r="BU156">
        <v>901.78876892847097</v>
      </c>
      <c r="BV156">
        <v>1781.09586668979</v>
      </c>
      <c r="BW156">
        <v>932.70021407962702</v>
      </c>
      <c r="BX156">
        <v>283.93556959086499</v>
      </c>
      <c r="BY156">
        <v>284.92056768381099</v>
      </c>
      <c r="BZ156">
        <v>285.09723167932901</v>
      </c>
      <c r="CA156">
        <v>286.76614178440201</v>
      </c>
      <c r="CB156">
        <v>272.01098763571599</v>
      </c>
      <c r="CC156">
        <v>278.14833919213902</v>
      </c>
      <c r="CD156">
        <v>271.22726334448703</v>
      </c>
    </row>
    <row r="157" spans="1:82" x14ac:dyDescent="0.25">
      <c r="A157">
        <v>37.2496662216288</v>
      </c>
      <c r="B157">
        <v>278.60583022403699</v>
      </c>
      <c r="C157">
        <v>280.39254372065898</v>
      </c>
      <c r="D157">
        <v>283.026448254895</v>
      </c>
      <c r="E157">
        <v>286.55119648276599</v>
      </c>
      <c r="F157">
        <v>290.42960932199901</v>
      </c>
      <c r="G157">
        <v>294.59560058505599</v>
      </c>
      <c r="H157">
        <v>294.67116691206598</v>
      </c>
      <c r="I157">
        <v>294.67444187964799</v>
      </c>
      <c r="J157">
        <v>305.52373816489302</v>
      </c>
      <c r="K157">
        <v>328.18147190427101</v>
      </c>
      <c r="L157">
        <v>2854.34980756912</v>
      </c>
      <c r="M157">
        <v>958.89780055445203</v>
      </c>
      <c r="N157">
        <v>441.89615748124697</v>
      </c>
      <c r="O157">
        <v>454.61924202709798</v>
      </c>
      <c r="P157">
        <v>674.905978111595</v>
      </c>
      <c r="Q157">
        <v>840.29404352179404</v>
      </c>
      <c r="R157">
        <v>897.24126789680395</v>
      </c>
      <c r="S157">
        <v>906.37732985679895</v>
      </c>
      <c r="T157">
        <v>984.35726905505396</v>
      </c>
      <c r="U157">
        <v>1152.30307021609</v>
      </c>
      <c r="V157">
        <v>1350.5767685613</v>
      </c>
      <c r="W157">
        <v>1446.51636635</v>
      </c>
      <c r="X157">
        <v>1448.87720767372</v>
      </c>
      <c r="Y157">
        <v>1523.4180463049599</v>
      </c>
      <c r="Z157">
        <v>1573.6207595718699</v>
      </c>
      <c r="AA157">
        <v>1687.60641204187</v>
      </c>
      <c r="AB157">
        <v>1824.3464022210201</v>
      </c>
      <c r="AC157">
        <v>1882.5568984054</v>
      </c>
      <c r="AD157">
        <v>2127.92155864304</v>
      </c>
      <c r="AE157">
        <v>2406.1488870829799</v>
      </c>
      <c r="AF157">
        <v>2747.2883982112398</v>
      </c>
      <c r="AG157">
        <v>3236.7597316229098</v>
      </c>
      <c r="AH157">
        <v>3799.4971492792902</v>
      </c>
      <c r="AI157">
        <v>4711.9811703023597</v>
      </c>
      <c r="AJ157">
        <v>6063.7964752532298</v>
      </c>
      <c r="AK157">
        <v>6467.6399623298903</v>
      </c>
      <c r="AL157">
        <v>2046.72136060244</v>
      </c>
      <c r="AM157">
        <v>753.21039556958397</v>
      </c>
      <c r="AN157">
        <v>383.85736960438902</v>
      </c>
      <c r="AO157">
        <v>360.65799387706602</v>
      </c>
      <c r="AP157">
        <v>345.68207924064501</v>
      </c>
      <c r="AQ157">
        <v>334.404126778658</v>
      </c>
      <c r="AR157">
        <v>324.99624510669798</v>
      </c>
      <c r="AS157">
        <v>321.74453416341299</v>
      </c>
      <c r="AT157">
        <v>321.91933853354698</v>
      </c>
      <c r="AU157">
        <v>312.543424787231</v>
      </c>
      <c r="AV157">
        <v>312.801034894802</v>
      </c>
      <c r="AW157">
        <v>307.18868318245001</v>
      </c>
      <c r="AX157">
        <v>317.91451561441397</v>
      </c>
      <c r="AY157">
        <v>323.89671957893199</v>
      </c>
      <c r="AZ157">
        <v>312.398076603427</v>
      </c>
      <c r="BA157">
        <v>324.38411252508502</v>
      </c>
      <c r="BB157">
        <v>377.39938696514503</v>
      </c>
      <c r="BC157">
        <v>1464.10120777575</v>
      </c>
      <c r="BD157">
        <v>2714.9167103474101</v>
      </c>
      <c r="BE157">
        <v>1969.37406030941</v>
      </c>
      <c r="BF157">
        <v>981.00873518876404</v>
      </c>
      <c r="BG157">
        <v>584.86915146099705</v>
      </c>
      <c r="BH157">
        <v>510.44020957908401</v>
      </c>
      <c r="BI157">
        <v>480.996237011934</v>
      </c>
      <c r="BJ157">
        <v>458.48110928224202</v>
      </c>
      <c r="BK157">
        <v>447.71176775643801</v>
      </c>
      <c r="BL157">
        <v>437.244310164578</v>
      </c>
      <c r="BM157">
        <v>432.22174793820801</v>
      </c>
      <c r="BN157">
        <v>414.171793905009</v>
      </c>
      <c r="BO157">
        <v>466.41308139405902</v>
      </c>
      <c r="BP157">
        <v>536.44177440734904</v>
      </c>
      <c r="BQ157">
        <v>712.819313169677</v>
      </c>
      <c r="BR157">
        <v>502.394606710071</v>
      </c>
      <c r="BS157">
        <v>623.12648250591599</v>
      </c>
      <c r="BT157">
        <v>693.66364945190298</v>
      </c>
      <c r="BU157">
        <v>895.35994859597497</v>
      </c>
      <c r="BV157">
        <v>1777.54857261911</v>
      </c>
      <c r="BW157">
        <v>936.47526817796802</v>
      </c>
      <c r="BX157">
        <v>285.42187214788203</v>
      </c>
      <c r="BY157">
        <v>284.07968544288701</v>
      </c>
      <c r="BZ157">
        <v>285.65752327074301</v>
      </c>
      <c r="CA157">
        <v>288.24979546498702</v>
      </c>
      <c r="CB157">
        <v>273.321643850741</v>
      </c>
      <c r="CC157">
        <v>279.17576436511501</v>
      </c>
      <c r="CD157">
        <v>272.69999187555601</v>
      </c>
    </row>
    <row r="158" spans="1:82" x14ac:dyDescent="0.25">
      <c r="A158">
        <v>37.489986648865099</v>
      </c>
      <c r="B158">
        <v>277.50481122594402</v>
      </c>
      <c r="C158">
        <v>278.10237804056999</v>
      </c>
      <c r="D158">
        <v>282.434185397357</v>
      </c>
      <c r="E158">
        <v>287.22351704164498</v>
      </c>
      <c r="F158">
        <v>290.75291033876698</v>
      </c>
      <c r="G158">
        <v>294.61297173157197</v>
      </c>
      <c r="H158">
        <v>295.32314313421602</v>
      </c>
      <c r="I158">
        <v>292.541131323939</v>
      </c>
      <c r="J158">
        <v>305.57339298325098</v>
      </c>
      <c r="K158">
        <v>326.60999809201701</v>
      </c>
      <c r="L158">
        <v>2853.2559356360998</v>
      </c>
      <c r="M158">
        <v>961.14053494257098</v>
      </c>
      <c r="N158">
        <v>439.55593935087802</v>
      </c>
      <c r="O158">
        <v>456.88604070402999</v>
      </c>
      <c r="P158">
        <v>683.46103454983302</v>
      </c>
      <c r="Q158">
        <v>852.89050312574705</v>
      </c>
      <c r="R158">
        <v>907.23985870337697</v>
      </c>
      <c r="S158">
        <v>920.62237855551496</v>
      </c>
      <c r="T158">
        <v>998.75795202051199</v>
      </c>
      <c r="U158">
        <v>1169.13548560192</v>
      </c>
      <c r="V158">
        <v>1375.12689826824</v>
      </c>
      <c r="W158">
        <v>1459.1727248175</v>
      </c>
      <c r="X158">
        <v>1461.1547570559001</v>
      </c>
      <c r="Y158">
        <v>1539.18656646968</v>
      </c>
      <c r="Z158">
        <v>1583.97259242776</v>
      </c>
      <c r="AA158">
        <v>1701.43734069367</v>
      </c>
      <c r="AB158">
        <v>1857.0420802762501</v>
      </c>
      <c r="AC158">
        <v>1900.29579567324</v>
      </c>
      <c r="AD158">
        <v>2155.50584170204</v>
      </c>
      <c r="AE158">
        <v>2434.9179174757001</v>
      </c>
      <c r="AF158">
        <v>2784.5543115986402</v>
      </c>
      <c r="AG158">
        <v>3324.0696168961699</v>
      </c>
      <c r="AH158">
        <v>3873.2509202811998</v>
      </c>
      <c r="AI158">
        <v>4827.0159485752401</v>
      </c>
      <c r="AJ158">
        <v>6224.7355972860096</v>
      </c>
      <c r="AK158">
        <v>6625.7084827565895</v>
      </c>
      <c r="AL158">
        <v>2073.0933385635799</v>
      </c>
      <c r="AM158">
        <v>757.335665794379</v>
      </c>
      <c r="AN158">
        <v>385.18528724234602</v>
      </c>
      <c r="AO158">
        <v>362.11424809887598</v>
      </c>
      <c r="AP158">
        <v>346.12379110433602</v>
      </c>
      <c r="AQ158">
        <v>335.60026872327501</v>
      </c>
      <c r="AR158">
        <v>325.29362465138399</v>
      </c>
      <c r="AS158">
        <v>320.67228028475</v>
      </c>
      <c r="AT158">
        <v>321.334054771296</v>
      </c>
      <c r="AU158">
        <v>311.86903516029901</v>
      </c>
      <c r="AV158">
        <v>313.52447333964699</v>
      </c>
      <c r="AW158">
        <v>309.290626191456</v>
      </c>
      <c r="AX158">
        <v>317.06460039228199</v>
      </c>
      <c r="AY158">
        <v>325.14918592008502</v>
      </c>
      <c r="AZ158">
        <v>313.81902017233301</v>
      </c>
      <c r="BA158">
        <v>325.43026068767699</v>
      </c>
      <c r="BB158">
        <v>377.75889661395502</v>
      </c>
      <c r="BC158">
        <v>1442.93380088507</v>
      </c>
      <c r="BD158">
        <v>2671.9521788602101</v>
      </c>
      <c r="BE158">
        <v>1935.2276092618199</v>
      </c>
      <c r="BF158">
        <v>968.13929259046199</v>
      </c>
      <c r="BG158">
        <v>577.97881176723399</v>
      </c>
      <c r="BH158">
        <v>505.08874069592099</v>
      </c>
      <c r="BI158">
        <v>479.04419816516599</v>
      </c>
      <c r="BJ158">
        <v>453.60092410424198</v>
      </c>
      <c r="BK158">
        <v>444.40289154339001</v>
      </c>
      <c r="BL158">
        <v>432.55176414374</v>
      </c>
      <c r="BM158">
        <v>428.57938085582703</v>
      </c>
      <c r="BN158">
        <v>410.51088034930899</v>
      </c>
      <c r="BO158">
        <v>460.73466556620298</v>
      </c>
      <c r="BP158">
        <v>529.98785033896104</v>
      </c>
      <c r="BQ158">
        <v>701.36138452718706</v>
      </c>
      <c r="BR158">
        <v>496.87392643361</v>
      </c>
      <c r="BS158">
        <v>615.82652013975996</v>
      </c>
      <c r="BT158">
        <v>679.00434358516202</v>
      </c>
      <c r="BU158">
        <v>879.23607616544905</v>
      </c>
      <c r="BV158">
        <v>1751.80920479567</v>
      </c>
      <c r="BW158">
        <v>929.13087628233905</v>
      </c>
      <c r="BX158">
        <v>284.66190707330702</v>
      </c>
      <c r="BY158">
        <v>283.263242963751</v>
      </c>
      <c r="BZ158">
        <v>283.74089794305399</v>
      </c>
      <c r="CA158">
        <v>286.30572881777903</v>
      </c>
      <c r="CB158">
        <v>272.90066670185797</v>
      </c>
      <c r="CC158">
        <v>278.77756156399897</v>
      </c>
      <c r="CD158">
        <v>272.862712636624</v>
      </c>
    </row>
    <row r="159" spans="1:82" x14ac:dyDescent="0.25">
      <c r="A159">
        <v>37.730307076101397</v>
      </c>
      <c r="B159">
        <v>277.81059157669699</v>
      </c>
      <c r="C159">
        <v>274.23788816650898</v>
      </c>
      <c r="D159">
        <v>282.12768894875802</v>
      </c>
      <c r="E159">
        <v>289.56470294689399</v>
      </c>
      <c r="F159">
        <v>293.806261332058</v>
      </c>
      <c r="G159">
        <v>293.37316336236597</v>
      </c>
      <c r="H159">
        <v>297.19630779023203</v>
      </c>
      <c r="I159">
        <v>291.74306857054199</v>
      </c>
      <c r="J159">
        <v>307.30356687499602</v>
      </c>
      <c r="K159">
        <v>328.09511761251002</v>
      </c>
      <c r="L159">
        <v>2863.5904364246499</v>
      </c>
      <c r="M159">
        <v>967.65331706306097</v>
      </c>
      <c r="N159">
        <v>440.52577065719402</v>
      </c>
      <c r="O159">
        <v>460.723448299469</v>
      </c>
      <c r="P159">
        <v>699.15086215351505</v>
      </c>
      <c r="Q159">
        <v>869.28720737425704</v>
      </c>
      <c r="R159">
        <v>924.41119293600502</v>
      </c>
      <c r="S159">
        <v>943.86290192776903</v>
      </c>
      <c r="T159">
        <v>1019.2614772035</v>
      </c>
      <c r="U159">
        <v>1190.37185606449</v>
      </c>
      <c r="V159">
        <v>1395.75085746024</v>
      </c>
      <c r="W159">
        <v>1479.44455177795</v>
      </c>
      <c r="X159">
        <v>1478.67122902548</v>
      </c>
      <c r="Y159">
        <v>1557.20833494358</v>
      </c>
      <c r="Z159">
        <v>1603.1345482721999</v>
      </c>
      <c r="AA159">
        <v>1721.8116508503499</v>
      </c>
      <c r="AB159">
        <v>1874.7446765058801</v>
      </c>
      <c r="AC159">
        <v>1925.2075808946199</v>
      </c>
      <c r="AD159">
        <v>2181.0139932263801</v>
      </c>
      <c r="AE159">
        <v>2462.3462737627501</v>
      </c>
      <c r="AF159">
        <v>2824.1205956447202</v>
      </c>
      <c r="AG159">
        <v>3383.0720931424098</v>
      </c>
      <c r="AH159">
        <v>3960.7211881530602</v>
      </c>
      <c r="AI159">
        <v>4951.2225838163604</v>
      </c>
      <c r="AJ159">
        <v>6395.7795933089501</v>
      </c>
      <c r="AK159">
        <v>6790.21832990444</v>
      </c>
      <c r="AL159">
        <v>2112.57502135803</v>
      </c>
      <c r="AM159">
        <v>767.21361465698499</v>
      </c>
      <c r="AN159">
        <v>386.69057417144501</v>
      </c>
      <c r="AO159">
        <v>362.03855554429902</v>
      </c>
      <c r="AP159">
        <v>345.96965112743197</v>
      </c>
      <c r="AQ159">
        <v>337.25421937403098</v>
      </c>
      <c r="AR159">
        <v>327.39292139091799</v>
      </c>
      <c r="AS159">
        <v>319.57199922514002</v>
      </c>
      <c r="AT159">
        <v>321.41263847432998</v>
      </c>
      <c r="AU159">
        <v>310.97391525807802</v>
      </c>
      <c r="AV159">
        <v>316.01475078971998</v>
      </c>
      <c r="AW159">
        <v>312.10986703191998</v>
      </c>
      <c r="AX159">
        <v>317.55655656934198</v>
      </c>
      <c r="AY159">
        <v>326.56056186400298</v>
      </c>
      <c r="AZ159">
        <v>319.63150699986602</v>
      </c>
      <c r="BA159">
        <v>325.23015633204301</v>
      </c>
      <c r="BB159">
        <v>378.26225979827001</v>
      </c>
      <c r="BC159">
        <v>1439.1988466037201</v>
      </c>
      <c r="BD159">
        <v>2639.4173657490201</v>
      </c>
      <c r="BE159">
        <v>1911.7638523493499</v>
      </c>
      <c r="BF159">
        <v>961.54169286173101</v>
      </c>
      <c r="BG159">
        <v>570.93675177415798</v>
      </c>
      <c r="BH159">
        <v>498.94067486963303</v>
      </c>
      <c r="BI159">
        <v>476.35484309090202</v>
      </c>
      <c r="BJ159">
        <v>452.09952293836898</v>
      </c>
      <c r="BK159">
        <v>443.29271922112002</v>
      </c>
      <c r="BL159">
        <v>430.23010658477199</v>
      </c>
      <c r="BM159">
        <v>426.29255552782899</v>
      </c>
      <c r="BN159">
        <v>405.90351391021602</v>
      </c>
      <c r="BO159">
        <v>455.50162500000198</v>
      </c>
      <c r="BP159">
        <v>527.32840904032605</v>
      </c>
      <c r="BQ159">
        <v>693.30884088613197</v>
      </c>
      <c r="BR159">
        <v>495.77327341057998</v>
      </c>
      <c r="BS159">
        <v>612.10581905159097</v>
      </c>
      <c r="BT159">
        <v>670.127238851519</v>
      </c>
      <c r="BU159">
        <v>866.36630789264598</v>
      </c>
      <c r="BV159">
        <v>1744.94913058972</v>
      </c>
      <c r="BW159">
        <v>928.07786616098497</v>
      </c>
      <c r="BX159">
        <v>285.04615222759497</v>
      </c>
      <c r="BY159">
        <v>285.75799785682102</v>
      </c>
      <c r="BZ159">
        <v>279.334170634852</v>
      </c>
      <c r="CA159">
        <v>282.28675477078701</v>
      </c>
      <c r="CB159">
        <v>274.33238379049499</v>
      </c>
      <c r="CC159">
        <v>279.52431156943197</v>
      </c>
      <c r="CD159">
        <v>274.02705012479902</v>
      </c>
    </row>
    <row r="160" spans="1:82" x14ac:dyDescent="0.25">
      <c r="A160">
        <v>37.970627503337703</v>
      </c>
      <c r="B160">
        <v>276.92019912958398</v>
      </c>
      <c r="C160">
        <v>272.79819570176699</v>
      </c>
      <c r="D160">
        <v>282.40910584003802</v>
      </c>
      <c r="E160">
        <v>289.93078253683598</v>
      </c>
      <c r="F160">
        <v>292.77990748157498</v>
      </c>
      <c r="G160">
        <v>291.38248242168902</v>
      </c>
      <c r="H160">
        <v>295.47055521837598</v>
      </c>
      <c r="I160">
        <v>290.846976532241</v>
      </c>
      <c r="J160">
        <v>307.561129192669</v>
      </c>
      <c r="K160">
        <v>327.51615685970899</v>
      </c>
      <c r="L160">
        <v>2796.4239947450001</v>
      </c>
      <c r="M160">
        <v>956.78812058915298</v>
      </c>
      <c r="N160">
        <v>439.11734923014501</v>
      </c>
      <c r="O160">
        <v>464.71278458396398</v>
      </c>
      <c r="P160">
        <v>710.21430814672499</v>
      </c>
      <c r="Q160">
        <v>877.14076651483799</v>
      </c>
      <c r="R160">
        <v>935.55868912524295</v>
      </c>
      <c r="S160">
        <v>963.99306310444695</v>
      </c>
      <c r="T160">
        <v>1034.43187351699</v>
      </c>
      <c r="U160">
        <v>1203.9368259887201</v>
      </c>
      <c r="V160">
        <v>1392.6489772012901</v>
      </c>
      <c r="W160">
        <v>1472.0852530667901</v>
      </c>
      <c r="X160">
        <v>1472.07729769352</v>
      </c>
      <c r="Y160">
        <v>1550.57127041016</v>
      </c>
      <c r="Z160">
        <v>1591.6857852031401</v>
      </c>
      <c r="AA160">
        <v>1707.7138181229</v>
      </c>
      <c r="AB160">
        <v>1850.33490320485</v>
      </c>
      <c r="AC160">
        <v>1922.5978647939301</v>
      </c>
      <c r="AD160">
        <v>2163.91850784491</v>
      </c>
      <c r="AE160">
        <v>2448.9262270914201</v>
      </c>
      <c r="AF160">
        <v>2835.3287862524198</v>
      </c>
      <c r="AG160">
        <v>3404.17733865216</v>
      </c>
      <c r="AH160">
        <v>4027.0596699221901</v>
      </c>
      <c r="AI160">
        <v>5074.3977113913998</v>
      </c>
      <c r="AJ160">
        <v>6615.23535523601</v>
      </c>
      <c r="AK160">
        <v>6986.8211004739396</v>
      </c>
      <c r="AL160">
        <v>2149.1313711903099</v>
      </c>
      <c r="AM160">
        <v>774.48150358446696</v>
      </c>
      <c r="AN160">
        <v>390.89927676884901</v>
      </c>
      <c r="AO160">
        <v>362.99072739134698</v>
      </c>
      <c r="AP160">
        <v>346.87146804552799</v>
      </c>
      <c r="AQ160">
        <v>340.87914252814301</v>
      </c>
      <c r="AR160">
        <v>329.762902942018</v>
      </c>
      <c r="AS160">
        <v>318.89663203936198</v>
      </c>
      <c r="AT160">
        <v>322.50962218350702</v>
      </c>
      <c r="AU160">
        <v>313.643057868987</v>
      </c>
      <c r="AV160">
        <v>316.05161004563502</v>
      </c>
      <c r="AW160">
        <v>312.52919276442799</v>
      </c>
      <c r="AX160">
        <v>315.92917909549601</v>
      </c>
      <c r="AY160">
        <v>326.18453212839501</v>
      </c>
      <c r="AZ160">
        <v>321.65602332997298</v>
      </c>
      <c r="BA160">
        <v>325.30815546444802</v>
      </c>
      <c r="BB160">
        <v>377.38675870377199</v>
      </c>
      <c r="BC160">
        <v>1408.96769109258</v>
      </c>
      <c r="BD160">
        <v>2510.4587036790499</v>
      </c>
      <c r="BE160">
        <v>1826.5491605909699</v>
      </c>
      <c r="BF160">
        <v>934.48702907210497</v>
      </c>
      <c r="BG160">
        <v>558.51463551388895</v>
      </c>
      <c r="BH160">
        <v>493.14139794731</v>
      </c>
      <c r="BI160">
        <v>471.94287927315003</v>
      </c>
      <c r="BJ160">
        <v>448.35959882482001</v>
      </c>
      <c r="BK160">
        <v>437.93554108543401</v>
      </c>
      <c r="BL160">
        <v>424.77653800416601</v>
      </c>
      <c r="BM160">
        <v>426.20695343576301</v>
      </c>
      <c r="BN160">
        <v>402.29759056638801</v>
      </c>
      <c r="BO160">
        <v>450.05218740494098</v>
      </c>
      <c r="BP160">
        <v>515.86204060495004</v>
      </c>
      <c r="BQ160">
        <v>673.81449480544404</v>
      </c>
      <c r="BR160">
        <v>488.43680581989099</v>
      </c>
      <c r="BS160">
        <v>596.78102418198</v>
      </c>
      <c r="BT160">
        <v>647.58625741977801</v>
      </c>
      <c r="BU160">
        <v>826.86248339580698</v>
      </c>
      <c r="BV160">
        <v>1696.2089598233999</v>
      </c>
      <c r="BW160">
        <v>914.77298342466599</v>
      </c>
      <c r="BX160">
        <v>285.51690365366898</v>
      </c>
      <c r="BY160">
        <v>287.07930609893799</v>
      </c>
      <c r="BZ160">
        <v>279.40472297906598</v>
      </c>
      <c r="CA160">
        <v>283.72149341860899</v>
      </c>
      <c r="CB160">
        <v>276.83709614135199</v>
      </c>
      <c r="CC160">
        <v>281.94555440084798</v>
      </c>
      <c r="CD160">
        <v>272.78719616379902</v>
      </c>
    </row>
    <row r="161" spans="1:82" x14ac:dyDescent="0.25">
      <c r="A161">
        <v>38.2109479305741</v>
      </c>
      <c r="B161">
        <v>275.77707352108399</v>
      </c>
      <c r="C161">
        <v>272.57372512286901</v>
      </c>
      <c r="D161">
        <v>283.94856146758502</v>
      </c>
      <c r="E161">
        <v>289.15563763053501</v>
      </c>
      <c r="F161">
        <v>291.29771711374002</v>
      </c>
      <c r="G161">
        <v>290.00456685000398</v>
      </c>
      <c r="H161">
        <v>294.574813858038</v>
      </c>
      <c r="I161">
        <v>291.78279079147597</v>
      </c>
      <c r="J161">
        <v>308.064391369367</v>
      </c>
      <c r="K161">
        <v>325.984832406267</v>
      </c>
      <c r="L161">
        <v>2771.9046096229099</v>
      </c>
      <c r="M161">
        <v>960.737928335221</v>
      </c>
      <c r="N161">
        <v>439.38720271786701</v>
      </c>
      <c r="O161">
        <v>469.469703943875</v>
      </c>
      <c r="P161">
        <v>725.33946750450798</v>
      </c>
      <c r="Q161">
        <v>894.64940607641495</v>
      </c>
      <c r="R161">
        <v>958.21155427952397</v>
      </c>
      <c r="S161">
        <v>994.278504491891</v>
      </c>
      <c r="T161">
        <v>1064.0032666729601</v>
      </c>
      <c r="U161">
        <v>1230.6716769444799</v>
      </c>
      <c r="V161">
        <v>1411.60325626279</v>
      </c>
      <c r="W161">
        <v>1485.01366383859</v>
      </c>
      <c r="X161">
        <v>1487.05325092204</v>
      </c>
      <c r="Y161">
        <v>1559.6906238163599</v>
      </c>
      <c r="Z161">
        <v>1601.74739201339</v>
      </c>
      <c r="AA161">
        <v>1717.40211332024</v>
      </c>
      <c r="AB161">
        <v>1855.5979921580899</v>
      </c>
      <c r="AC161">
        <v>1940.5284705984</v>
      </c>
      <c r="AD161">
        <v>2186.83275114454</v>
      </c>
      <c r="AE161">
        <v>2476.8445746309999</v>
      </c>
      <c r="AF161">
        <v>2883.7315330866099</v>
      </c>
      <c r="AG161">
        <v>3489.75646984274</v>
      </c>
      <c r="AH161">
        <v>4180.2402054291797</v>
      </c>
      <c r="AI161">
        <v>5303.1331708576799</v>
      </c>
      <c r="AJ161">
        <v>7013.0507499026298</v>
      </c>
      <c r="AK161">
        <v>7362.32279273107</v>
      </c>
      <c r="AL161">
        <v>2212.93955962784</v>
      </c>
      <c r="AM161">
        <v>784.63413265588702</v>
      </c>
      <c r="AN161">
        <v>393.65021862396401</v>
      </c>
      <c r="AO161">
        <v>364.159151258919</v>
      </c>
      <c r="AP161">
        <v>346.330264863369</v>
      </c>
      <c r="AQ161">
        <v>342.74139328160499</v>
      </c>
      <c r="AR161">
        <v>331.56402287079101</v>
      </c>
      <c r="AS161">
        <v>319.33240191573998</v>
      </c>
      <c r="AT161">
        <v>323.29508495428797</v>
      </c>
      <c r="AU161">
        <v>313.81423607937</v>
      </c>
      <c r="AV161">
        <v>316.83299976100301</v>
      </c>
      <c r="AW161">
        <v>313.09477635604702</v>
      </c>
      <c r="AX161">
        <v>315.34874013667098</v>
      </c>
      <c r="AY161">
        <v>325.726001175882</v>
      </c>
      <c r="AZ161">
        <v>320.17307005257697</v>
      </c>
      <c r="BA161">
        <v>324.12839582546201</v>
      </c>
      <c r="BB161">
        <v>376.25045453394802</v>
      </c>
      <c r="BC161">
        <v>1406.14005748664</v>
      </c>
      <c r="BD161">
        <v>2477.6851214103699</v>
      </c>
      <c r="BE161">
        <v>1799.6311857096</v>
      </c>
      <c r="BF161">
        <v>928.557126084826</v>
      </c>
      <c r="BG161">
        <v>555.87726254173799</v>
      </c>
      <c r="BH161">
        <v>488.117821295905</v>
      </c>
      <c r="BI161">
        <v>469.20429735277798</v>
      </c>
      <c r="BJ161">
        <v>445.67502399910899</v>
      </c>
      <c r="BK161">
        <v>435.18961382215798</v>
      </c>
      <c r="BL161">
        <v>420.13538047874698</v>
      </c>
      <c r="BM161">
        <v>423.62574015649398</v>
      </c>
      <c r="BN161">
        <v>401.10770324484298</v>
      </c>
      <c r="BO161">
        <v>448.49232456051601</v>
      </c>
      <c r="BP161">
        <v>509.670619790275</v>
      </c>
      <c r="BQ161">
        <v>668.92863446852004</v>
      </c>
      <c r="BR161">
        <v>481.99450050202699</v>
      </c>
      <c r="BS161">
        <v>589.83888681287203</v>
      </c>
      <c r="BT161">
        <v>643.03028590013798</v>
      </c>
      <c r="BU161">
        <v>814.24775242618603</v>
      </c>
      <c r="BV161">
        <v>1695.1068908122099</v>
      </c>
      <c r="BW161">
        <v>914.19133147073205</v>
      </c>
      <c r="BX161">
        <v>284.84998669804799</v>
      </c>
      <c r="BY161">
        <v>285.55261238080902</v>
      </c>
      <c r="BZ161">
        <v>277.68177698271398</v>
      </c>
      <c r="CA161">
        <v>283.38888135788102</v>
      </c>
      <c r="CB161">
        <v>277.183164211031</v>
      </c>
      <c r="CC161">
        <v>283.449684884443</v>
      </c>
      <c r="CD161">
        <v>271.91492205505102</v>
      </c>
    </row>
    <row r="162" spans="1:82" x14ac:dyDescent="0.25">
      <c r="A162">
        <v>38.451268357810399</v>
      </c>
      <c r="B162">
        <v>272.89741605540598</v>
      </c>
      <c r="C162">
        <v>275.92490915466402</v>
      </c>
      <c r="D162">
        <v>283.77482789250701</v>
      </c>
      <c r="E162">
        <v>288.25120820991799</v>
      </c>
      <c r="F162">
        <v>295.10366623074498</v>
      </c>
      <c r="G162">
        <v>288.43418764769501</v>
      </c>
      <c r="H162">
        <v>293.60217524985097</v>
      </c>
      <c r="I162">
        <v>293.85456608272102</v>
      </c>
      <c r="J162">
        <v>305.61713435429999</v>
      </c>
      <c r="K162">
        <v>324.66116048387602</v>
      </c>
      <c r="L162">
        <v>2719.68208200138</v>
      </c>
      <c r="M162">
        <v>968.14781740738601</v>
      </c>
      <c r="N162">
        <v>442.38023950526298</v>
      </c>
      <c r="O162">
        <v>476.79843879781703</v>
      </c>
      <c r="P162">
        <v>751.47275132253401</v>
      </c>
      <c r="Q162">
        <v>925.81397634177597</v>
      </c>
      <c r="R162">
        <v>996.97509119920903</v>
      </c>
      <c r="S162">
        <v>1041.2513238517199</v>
      </c>
      <c r="T162">
        <v>1111.6089623612399</v>
      </c>
      <c r="U162">
        <v>1270.3999789939401</v>
      </c>
      <c r="V162">
        <v>1440.2791517671201</v>
      </c>
      <c r="W162">
        <v>1506.68875629485</v>
      </c>
      <c r="X162">
        <v>1511.4850715222501</v>
      </c>
      <c r="Y162">
        <v>1570.4245470139001</v>
      </c>
      <c r="Z162">
        <v>1612.37854846596</v>
      </c>
      <c r="AA162">
        <v>1734.2744522652599</v>
      </c>
      <c r="AB162">
        <v>1864.62422460227</v>
      </c>
      <c r="AC162">
        <v>1967.74745830546</v>
      </c>
      <c r="AD162">
        <v>2218.3828737863801</v>
      </c>
      <c r="AE162">
        <v>2523.64572071986</v>
      </c>
      <c r="AF162">
        <v>2960.0893571391598</v>
      </c>
      <c r="AG162">
        <v>3630.96291128038</v>
      </c>
      <c r="AH162">
        <v>4436.1644081414397</v>
      </c>
      <c r="AI162">
        <v>5689.8109724526503</v>
      </c>
      <c r="AJ162">
        <v>7691.4366310361102</v>
      </c>
      <c r="AK162">
        <v>8004.5394243710298</v>
      </c>
      <c r="AL162">
        <v>2317.32452398432</v>
      </c>
      <c r="AM162">
        <v>801.27549834319598</v>
      </c>
      <c r="AN162">
        <v>398.52306644203099</v>
      </c>
      <c r="AO162">
        <v>368.16293778638402</v>
      </c>
      <c r="AP162">
        <v>346.25407426056699</v>
      </c>
      <c r="AQ162">
        <v>346.85158675018499</v>
      </c>
      <c r="AR162">
        <v>331.01057929639802</v>
      </c>
      <c r="AS162">
        <v>320.27150308672702</v>
      </c>
      <c r="AT162">
        <v>324.07623285509101</v>
      </c>
      <c r="AU162">
        <v>314.80584562604002</v>
      </c>
      <c r="AV162">
        <v>317.56588212527799</v>
      </c>
      <c r="AW162">
        <v>316.08959487632501</v>
      </c>
      <c r="AX162">
        <v>315.90471499514501</v>
      </c>
      <c r="AY162">
        <v>328.38435967314899</v>
      </c>
      <c r="AZ162">
        <v>319.446965186841</v>
      </c>
      <c r="BA162">
        <v>322.315882169514</v>
      </c>
      <c r="BB162">
        <v>376.55498580811098</v>
      </c>
      <c r="BC162">
        <v>1400.9902998595801</v>
      </c>
      <c r="BD162">
        <v>2418.8931014453401</v>
      </c>
      <c r="BE162">
        <v>1754.96926685828</v>
      </c>
      <c r="BF162">
        <v>919.69168471221099</v>
      </c>
      <c r="BG162">
        <v>553.28603070233896</v>
      </c>
      <c r="BH162">
        <v>480.03384560385001</v>
      </c>
      <c r="BI162">
        <v>467.957494120766</v>
      </c>
      <c r="BJ162">
        <v>442.55406223812003</v>
      </c>
      <c r="BK162">
        <v>428.96449146910197</v>
      </c>
      <c r="BL162">
        <v>415.79130152190203</v>
      </c>
      <c r="BM162">
        <v>421.84798545500502</v>
      </c>
      <c r="BN162">
        <v>399.87263608502002</v>
      </c>
      <c r="BO162">
        <v>446.47755174333298</v>
      </c>
      <c r="BP162">
        <v>501.34650087334001</v>
      </c>
      <c r="BQ162">
        <v>659.30109733024005</v>
      </c>
      <c r="BR162">
        <v>476.35322978532099</v>
      </c>
      <c r="BS162">
        <v>581.74965837200602</v>
      </c>
      <c r="BT162">
        <v>631.95128998828102</v>
      </c>
      <c r="BU162">
        <v>794.47381050044396</v>
      </c>
      <c r="BV162">
        <v>1690.13958925929</v>
      </c>
      <c r="BW162">
        <v>910.55521365731704</v>
      </c>
      <c r="BX162">
        <v>283.14592813924901</v>
      </c>
      <c r="BY162">
        <v>286.780939079245</v>
      </c>
      <c r="BZ162">
        <v>274.52317921819099</v>
      </c>
      <c r="CA162">
        <v>281.78942434244101</v>
      </c>
      <c r="CB162">
        <v>275.16381622328799</v>
      </c>
      <c r="CC162">
        <v>284.10855274054899</v>
      </c>
      <c r="CD162">
        <v>273.96896462716398</v>
      </c>
    </row>
    <row r="163" spans="1:82" x14ac:dyDescent="0.25">
      <c r="A163">
        <v>38.691588785046697</v>
      </c>
      <c r="B163">
        <v>273.837636537197</v>
      </c>
      <c r="C163">
        <v>275.36075869360599</v>
      </c>
      <c r="D163">
        <v>285.48762943664502</v>
      </c>
      <c r="E163">
        <v>286.536766587758</v>
      </c>
      <c r="F163">
        <v>294.89745376243098</v>
      </c>
      <c r="G163">
        <v>292.291344870057</v>
      </c>
      <c r="H163">
        <v>294.117605546145</v>
      </c>
      <c r="I163">
        <v>292.449140502641</v>
      </c>
      <c r="J163">
        <v>302.19637309962599</v>
      </c>
      <c r="K163">
        <v>323.600686899582</v>
      </c>
      <c r="L163">
        <v>2691.0867836806901</v>
      </c>
      <c r="M163">
        <v>977.37570832657195</v>
      </c>
      <c r="N163">
        <v>445.02694634905401</v>
      </c>
      <c r="O163">
        <v>484.65871913390799</v>
      </c>
      <c r="P163">
        <v>783.37540405931304</v>
      </c>
      <c r="Q163">
        <v>969.48789457286796</v>
      </c>
      <c r="R163">
        <v>1046.4510357931799</v>
      </c>
      <c r="S163">
        <v>1096.22527419381</v>
      </c>
      <c r="T163">
        <v>1168.06436035196</v>
      </c>
      <c r="U163">
        <v>1329.2574629093699</v>
      </c>
      <c r="V163">
        <v>1479.9921373160601</v>
      </c>
      <c r="W163">
        <v>1542.86286787671</v>
      </c>
      <c r="X163">
        <v>1547.7892948665401</v>
      </c>
      <c r="Y163">
        <v>1607.2659374920499</v>
      </c>
      <c r="Z163">
        <v>1640.5801570142301</v>
      </c>
      <c r="AA163">
        <v>1769.6152666902201</v>
      </c>
      <c r="AB163">
        <v>1891.6771187454999</v>
      </c>
      <c r="AC163">
        <v>2015.0775315881899</v>
      </c>
      <c r="AD163">
        <v>2285.6517521406599</v>
      </c>
      <c r="AE163">
        <v>2605.13588323352</v>
      </c>
      <c r="AF163">
        <v>3085.88965698631</v>
      </c>
      <c r="AG163">
        <v>3836.6657024332399</v>
      </c>
      <c r="AH163">
        <v>4745.6684681113102</v>
      </c>
      <c r="AI163">
        <v>6189.2677486762004</v>
      </c>
      <c r="AJ163">
        <v>8479.3193092578094</v>
      </c>
      <c r="AK163">
        <v>8800.5302172413594</v>
      </c>
      <c r="AL163">
        <v>2417.0434325858901</v>
      </c>
      <c r="AM163">
        <v>816.71772029370197</v>
      </c>
      <c r="AN163">
        <v>403.61813265666598</v>
      </c>
      <c r="AO163">
        <v>370.26634279479998</v>
      </c>
      <c r="AP163">
        <v>349.62593859349897</v>
      </c>
      <c r="AQ163">
        <v>347.93410454068697</v>
      </c>
      <c r="AR163">
        <v>332.04528708714298</v>
      </c>
      <c r="AS163">
        <v>322.59201232193601</v>
      </c>
      <c r="AT163">
        <v>328.03770642970801</v>
      </c>
      <c r="AU163">
        <v>316.980388302638</v>
      </c>
      <c r="AV163">
        <v>318.277288952611</v>
      </c>
      <c r="AW163">
        <v>314.51614603348497</v>
      </c>
      <c r="AX163">
        <v>313.78300683194902</v>
      </c>
      <c r="AY163">
        <v>328.486381380713</v>
      </c>
      <c r="AZ163">
        <v>320.27900467423598</v>
      </c>
      <c r="BA163">
        <v>323.05111317896501</v>
      </c>
      <c r="BB163">
        <v>376.93674052654399</v>
      </c>
      <c r="BC163">
        <v>1407.4022272547199</v>
      </c>
      <c r="BD163">
        <v>2409.5700633093202</v>
      </c>
      <c r="BE163">
        <v>1745.16900974092</v>
      </c>
      <c r="BF163">
        <v>917.94855805470797</v>
      </c>
      <c r="BG163">
        <v>551.31361488485197</v>
      </c>
      <c r="BH163">
        <v>475.48971404736102</v>
      </c>
      <c r="BI163">
        <v>465.99854836054601</v>
      </c>
      <c r="BJ163">
        <v>438.75991828654401</v>
      </c>
      <c r="BK163">
        <v>427.89065560151499</v>
      </c>
      <c r="BL163">
        <v>413.34268559155402</v>
      </c>
      <c r="BM163">
        <v>420.14648653174697</v>
      </c>
      <c r="BN163">
        <v>396.842645078423</v>
      </c>
      <c r="BO163">
        <v>445.04696579535602</v>
      </c>
      <c r="BP163">
        <v>497.571248918283</v>
      </c>
      <c r="BQ163">
        <v>655.09474935849505</v>
      </c>
      <c r="BR163">
        <v>472.13598505264298</v>
      </c>
      <c r="BS163">
        <v>578.71678385482699</v>
      </c>
      <c r="BT163">
        <v>626.46861680699101</v>
      </c>
      <c r="BU163">
        <v>791.17433638972</v>
      </c>
      <c r="BV163">
        <v>1702.41801502207</v>
      </c>
      <c r="BW163">
        <v>913.57273518057798</v>
      </c>
      <c r="BX163">
        <v>284.28966148403902</v>
      </c>
      <c r="BY163">
        <v>288.07582736464599</v>
      </c>
      <c r="BZ163">
        <v>275.714585014926</v>
      </c>
      <c r="CA163">
        <v>281.72990452248803</v>
      </c>
      <c r="CB163">
        <v>274.474918809641</v>
      </c>
      <c r="CC163">
        <v>280.10184031232598</v>
      </c>
      <c r="CD163">
        <v>273.751724799388</v>
      </c>
    </row>
    <row r="164" spans="1:82" x14ac:dyDescent="0.25">
      <c r="A164">
        <v>38.931909212283003</v>
      </c>
      <c r="B164">
        <v>273.49897480392002</v>
      </c>
      <c r="C164">
        <v>276.23836870181702</v>
      </c>
      <c r="D164">
        <v>284.97885724778399</v>
      </c>
      <c r="E164">
        <v>287.00700585829401</v>
      </c>
      <c r="F164">
        <v>295.48851835063499</v>
      </c>
      <c r="G164">
        <v>295.02065943833099</v>
      </c>
      <c r="H164">
        <v>294.022645713033</v>
      </c>
      <c r="I164">
        <v>294.108128749363</v>
      </c>
      <c r="J164">
        <v>301.46542783223998</v>
      </c>
      <c r="K164">
        <v>321.31775431572498</v>
      </c>
      <c r="L164">
        <v>2684.65435360225</v>
      </c>
      <c r="M164">
        <v>984.44123286917898</v>
      </c>
      <c r="N164">
        <v>446.01305254886398</v>
      </c>
      <c r="O164">
        <v>490.44458688508502</v>
      </c>
      <c r="P164">
        <v>803.673232415499</v>
      </c>
      <c r="Q164">
        <v>995.74512377540805</v>
      </c>
      <c r="R164">
        <v>1077.08404916824</v>
      </c>
      <c r="S164">
        <v>1127.20413292991</v>
      </c>
      <c r="T164">
        <v>1200.4856932540299</v>
      </c>
      <c r="U164">
        <v>1363.98947413517</v>
      </c>
      <c r="V164">
        <v>1503.9858404776701</v>
      </c>
      <c r="W164">
        <v>1565.0139660262701</v>
      </c>
      <c r="X164">
        <v>1571.48874568355</v>
      </c>
      <c r="Y164">
        <v>1634.57082102716</v>
      </c>
      <c r="Z164">
        <v>1658.7756239079399</v>
      </c>
      <c r="AA164">
        <v>1790.5948663980701</v>
      </c>
      <c r="AB164">
        <v>1911.56556150199</v>
      </c>
      <c r="AC164">
        <v>2046.1363189290701</v>
      </c>
      <c r="AD164">
        <v>2323.02713854578</v>
      </c>
      <c r="AE164">
        <v>2654.3860209755999</v>
      </c>
      <c r="AF164">
        <v>3160.64461246989</v>
      </c>
      <c r="AG164">
        <v>3946.5949046539199</v>
      </c>
      <c r="AH164">
        <v>4916.2406326087503</v>
      </c>
      <c r="AI164">
        <v>6453.1371772628199</v>
      </c>
      <c r="AJ164">
        <v>8888.8815070386299</v>
      </c>
      <c r="AK164">
        <v>9203.7274107212706</v>
      </c>
      <c r="AL164">
        <v>2474.15360771103</v>
      </c>
      <c r="AM164">
        <v>825.25723785707396</v>
      </c>
      <c r="AN164">
        <v>406.926154762127</v>
      </c>
      <c r="AO164">
        <v>372.92151192629802</v>
      </c>
      <c r="AP164">
        <v>351.150984313442</v>
      </c>
      <c r="AQ164">
        <v>348.894609798445</v>
      </c>
      <c r="AR164">
        <v>331.497901430958</v>
      </c>
      <c r="AS164">
        <v>323.86010922193498</v>
      </c>
      <c r="AT164">
        <v>329.54734685013102</v>
      </c>
      <c r="AU164">
        <v>317.97844424955201</v>
      </c>
      <c r="AV164">
        <v>317.05026348736197</v>
      </c>
      <c r="AW164">
        <v>313.13332874616998</v>
      </c>
      <c r="AX164">
        <v>313.68818325264698</v>
      </c>
      <c r="AY164">
        <v>328.48484083825099</v>
      </c>
      <c r="AZ164">
        <v>319.15226455645302</v>
      </c>
      <c r="BA164">
        <v>322.84565859406302</v>
      </c>
      <c r="BB164">
        <v>379.51040916264202</v>
      </c>
      <c r="BC164">
        <v>1412.6037600347299</v>
      </c>
      <c r="BD164">
        <v>2407.6293046778801</v>
      </c>
      <c r="BE164">
        <v>1742.8454551433699</v>
      </c>
      <c r="BF164">
        <v>917.21764009116998</v>
      </c>
      <c r="BG164">
        <v>550.16056271832804</v>
      </c>
      <c r="BH164">
        <v>473.37915427887202</v>
      </c>
      <c r="BI164">
        <v>464.02868232512498</v>
      </c>
      <c r="BJ164">
        <v>436.83298941469201</v>
      </c>
      <c r="BK164">
        <v>424.56685929132198</v>
      </c>
      <c r="BL164">
        <v>413.162432254995</v>
      </c>
      <c r="BM164">
        <v>418.41193539541899</v>
      </c>
      <c r="BN164">
        <v>394.67581881116502</v>
      </c>
      <c r="BO164">
        <v>444.66059020879698</v>
      </c>
      <c r="BP164">
        <v>494.92556026785297</v>
      </c>
      <c r="BQ164">
        <v>652.89932340197299</v>
      </c>
      <c r="BR164">
        <v>469.47384273905902</v>
      </c>
      <c r="BS164">
        <v>578.40749724885495</v>
      </c>
      <c r="BT164">
        <v>622.82942836622999</v>
      </c>
      <c r="BU164">
        <v>789.43804681539302</v>
      </c>
      <c r="BV164">
        <v>1707.3292274069399</v>
      </c>
      <c r="BW164">
        <v>914.96401397066597</v>
      </c>
      <c r="BX164">
        <v>286.03300564701198</v>
      </c>
      <c r="BY164">
        <v>289.461253798342</v>
      </c>
      <c r="BZ164">
        <v>275.49640255915699</v>
      </c>
      <c r="CA164">
        <v>280.50037896052601</v>
      </c>
      <c r="CB164">
        <v>274.48520386039797</v>
      </c>
      <c r="CC164">
        <v>276.87633461193599</v>
      </c>
      <c r="CD164">
        <v>273.11076615881802</v>
      </c>
    </row>
    <row r="165" spans="1:82" x14ac:dyDescent="0.25">
      <c r="A165">
        <v>39.172229639519301</v>
      </c>
      <c r="B165">
        <v>272.96269311465301</v>
      </c>
      <c r="C165">
        <v>277.13974740297601</v>
      </c>
      <c r="D165">
        <v>283.69854815374703</v>
      </c>
      <c r="E165">
        <v>287.14905960834102</v>
      </c>
      <c r="F165">
        <v>296.24918227394699</v>
      </c>
      <c r="G165">
        <v>296.83833250287603</v>
      </c>
      <c r="H165">
        <v>294.28876102815798</v>
      </c>
      <c r="I165">
        <v>297.790461070954</v>
      </c>
      <c r="J165">
        <v>301.96190289259698</v>
      </c>
      <c r="K165">
        <v>318.63556935125598</v>
      </c>
      <c r="L165">
        <v>2689.69403959178</v>
      </c>
      <c r="M165">
        <v>991.99811035517598</v>
      </c>
      <c r="N165">
        <v>449.14407496860798</v>
      </c>
      <c r="O165">
        <v>495.57056133385203</v>
      </c>
      <c r="P165">
        <v>822.42169077801395</v>
      </c>
      <c r="Q165">
        <v>1018.25010584374</v>
      </c>
      <c r="R165">
        <v>1114.51510694492</v>
      </c>
      <c r="S165">
        <v>1152.22920712307</v>
      </c>
      <c r="T165">
        <v>1226.8316833213</v>
      </c>
      <c r="U165">
        <v>1393.8468852245201</v>
      </c>
      <c r="V165">
        <v>1525.4572936163199</v>
      </c>
      <c r="W165">
        <v>1585.3834348149301</v>
      </c>
      <c r="X165">
        <v>1592.6470144608199</v>
      </c>
      <c r="Y165">
        <v>1660.8687688329201</v>
      </c>
      <c r="Z165">
        <v>1692.69863277174</v>
      </c>
      <c r="AA165">
        <v>1805.71122033597</v>
      </c>
      <c r="AB165">
        <v>1927.6969688624299</v>
      </c>
      <c r="AC165">
        <v>2075.4809567473899</v>
      </c>
      <c r="AD165">
        <v>2347.2053344985902</v>
      </c>
      <c r="AE165">
        <v>2696.6509411041602</v>
      </c>
      <c r="AF165">
        <v>3222.79869860897</v>
      </c>
      <c r="AG165">
        <v>4019.7388915095898</v>
      </c>
      <c r="AH165">
        <v>5043.2600658209003</v>
      </c>
      <c r="AI165">
        <v>6726.8975993509503</v>
      </c>
      <c r="AJ165">
        <v>9295.3940489481502</v>
      </c>
      <c r="AK165">
        <v>9466.3186824472705</v>
      </c>
      <c r="AL165">
        <v>2523.9718045336999</v>
      </c>
      <c r="AM165">
        <v>831.815333089148</v>
      </c>
      <c r="AN165">
        <v>410.442796129209</v>
      </c>
      <c r="AO165">
        <v>375.68164719037497</v>
      </c>
      <c r="AP165">
        <v>351.43886294440398</v>
      </c>
      <c r="AQ165">
        <v>350.54438458697803</v>
      </c>
      <c r="AR165">
        <v>329.82123384049402</v>
      </c>
      <c r="AS165">
        <v>324.95343276515598</v>
      </c>
      <c r="AT165">
        <v>329.45761121818202</v>
      </c>
      <c r="AU165">
        <v>319.028189596684</v>
      </c>
      <c r="AV165">
        <v>315.13310521688697</v>
      </c>
      <c r="AW165">
        <v>311.99008649331199</v>
      </c>
      <c r="AX165">
        <v>315.281765874423</v>
      </c>
      <c r="AY165">
        <v>328.027005412356</v>
      </c>
      <c r="AZ165">
        <v>317.17881899063798</v>
      </c>
      <c r="BA165">
        <v>323.32861534061902</v>
      </c>
      <c r="BB165">
        <v>381.83393110669903</v>
      </c>
      <c r="BC165">
        <v>1407.75300490986</v>
      </c>
      <c r="BD165">
        <v>2408.69693084235</v>
      </c>
      <c r="BE165">
        <v>1744.03375988989</v>
      </c>
      <c r="BF165">
        <v>913.87124015334803</v>
      </c>
      <c r="BG165">
        <v>547.04901071310996</v>
      </c>
      <c r="BH165">
        <v>470.709839136901</v>
      </c>
      <c r="BI165">
        <v>459.13614806850501</v>
      </c>
      <c r="BJ165">
        <v>436.09330377386499</v>
      </c>
      <c r="BK165">
        <v>419.132890767172</v>
      </c>
      <c r="BL165">
        <v>413.275349452493</v>
      </c>
      <c r="BM165">
        <v>415.52180081911501</v>
      </c>
      <c r="BN165">
        <v>393.39205680435401</v>
      </c>
      <c r="BO165">
        <v>441.707633575263</v>
      </c>
      <c r="BP165">
        <v>489.58980384685299</v>
      </c>
      <c r="BQ165">
        <v>650.86581535342805</v>
      </c>
      <c r="BR165">
        <v>464.87278658911299</v>
      </c>
      <c r="BS165">
        <v>576.03541902623795</v>
      </c>
      <c r="BT165">
        <v>616.27766083188999</v>
      </c>
      <c r="BU165">
        <v>783.02956830346704</v>
      </c>
      <c r="BV165">
        <v>1695.4106174984499</v>
      </c>
      <c r="BW165">
        <v>915.235759980578</v>
      </c>
      <c r="BX165">
        <v>287.00574270839502</v>
      </c>
      <c r="BY165">
        <v>290.65208730195201</v>
      </c>
      <c r="BZ165">
        <v>273.395139433297</v>
      </c>
      <c r="CA165">
        <v>279.67321415422299</v>
      </c>
      <c r="CB165">
        <v>274.66156861471802</v>
      </c>
      <c r="CC165">
        <v>274.97095216360901</v>
      </c>
      <c r="CD165">
        <v>273.21965058129501</v>
      </c>
    </row>
    <row r="166" spans="1:82" x14ac:dyDescent="0.25">
      <c r="A166">
        <v>39.4125500667556</v>
      </c>
      <c r="B166">
        <v>272.44820503772701</v>
      </c>
      <c r="C166">
        <v>276.37992554015699</v>
      </c>
      <c r="D166">
        <v>286.09546368504402</v>
      </c>
      <c r="E166">
        <v>289.55897682762497</v>
      </c>
      <c r="F166">
        <v>296.30940834068701</v>
      </c>
      <c r="G166">
        <v>294.302077496403</v>
      </c>
      <c r="H166">
        <v>295.93718619849898</v>
      </c>
      <c r="I166">
        <v>299.63990203830798</v>
      </c>
      <c r="J166">
        <v>303.71364012407901</v>
      </c>
      <c r="K166">
        <v>321.26425935331901</v>
      </c>
      <c r="L166">
        <v>2684.6956435949501</v>
      </c>
      <c r="M166">
        <v>994.84951971677106</v>
      </c>
      <c r="N166">
        <v>452.22469564907999</v>
      </c>
      <c r="O166">
        <v>497.84611082107801</v>
      </c>
      <c r="P166">
        <v>828.89864171982401</v>
      </c>
      <c r="Q166">
        <v>1025.39170664178</v>
      </c>
      <c r="R166">
        <v>1126.6471554191701</v>
      </c>
      <c r="S166">
        <v>1164.39653934495</v>
      </c>
      <c r="T166">
        <v>1237.1582968543601</v>
      </c>
      <c r="U166">
        <v>1400.02245659457</v>
      </c>
      <c r="V166">
        <v>1529.9523837449101</v>
      </c>
      <c r="W166">
        <v>1589.2938885553899</v>
      </c>
      <c r="X166">
        <v>1598.2940234290099</v>
      </c>
      <c r="Y166">
        <v>1665.6290975598399</v>
      </c>
      <c r="Z166">
        <v>1700.80276476112</v>
      </c>
      <c r="AA166">
        <v>1809.9720626262699</v>
      </c>
      <c r="AB166">
        <v>1928.4849591579</v>
      </c>
      <c r="AC166">
        <v>2078.0829989215199</v>
      </c>
      <c r="AD166">
        <v>2351.9588174096498</v>
      </c>
      <c r="AE166">
        <v>2700.2814080253002</v>
      </c>
      <c r="AF166">
        <v>3227.16454135206</v>
      </c>
      <c r="AG166">
        <v>4032.5649644433001</v>
      </c>
      <c r="AH166">
        <v>5051.5539941838097</v>
      </c>
      <c r="AI166">
        <v>6769.8034756587804</v>
      </c>
      <c r="AJ166">
        <v>9361.2295475368901</v>
      </c>
      <c r="AK166">
        <v>9505.7158026669604</v>
      </c>
      <c r="AL166">
        <v>2534.7474804645499</v>
      </c>
      <c r="AM166">
        <v>831.320495356572</v>
      </c>
      <c r="AN166">
        <v>411.75102574570298</v>
      </c>
      <c r="AO166">
        <v>375.28661433483501</v>
      </c>
      <c r="AP166">
        <v>351.45905282164802</v>
      </c>
      <c r="AQ166">
        <v>350.622870499854</v>
      </c>
      <c r="AR166">
        <v>331.57850290804799</v>
      </c>
      <c r="AS166">
        <v>327.68848562143899</v>
      </c>
      <c r="AT166">
        <v>331.910087712289</v>
      </c>
      <c r="AU166">
        <v>320.43644337552502</v>
      </c>
      <c r="AV166">
        <v>316.287992484982</v>
      </c>
      <c r="AW166">
        <v>311.955229843307</v>
      </c>
      <c r="AX166">
        <v>316.40586262455201</v>
      </c>
      <c r="AY166">
        <v>328.44358941336799</v>
      </c>
      <c r="AZ166">
        <v>317.15333706557698</v>
      </c>
      <c r="BA166">
        <v>324.05081601130303</v>
      </c>
      <c r="BB166">
        <v>380.403308063802</v>
      </c>
      <c r="BC166">
        <v>1401.94097247595</v>
      </c>
      <c r="BD166">
        <v>2394.9575110311498</v>
      </c>
      <c r="BE166">
        <v>1733.87249968326</v>
      </c>
      <c r="BF166">
        <v>910.40793952117599</v>
      </c>
      <c r="BG166">
        <v>545.64886714128897</v>
      </c>
      <c r="BH166">
        <v>467.14643292282898</v>
      </c>
      <c r="BI166">
        <v>457.24898875031403</v>
      </c>
      <c r="BJ166">
        <v>432.59246289341797</v>
      </c>
      <c r="BK166">
        <v>417.24618938273898</v>
      </c>
      <c r="BL166">
        <v>411.812957234387</v>
      </c>
      <c r="BM166">
        <v>412.74121517041999</v>
      </c>
      <c r="BN166">
        <v>392.07588150440603</v>
      </c>
      <c r="BO166">
        <v>433.84987925585699</v>
      </c>
      <c r="BP166">
        <v>483.637107161404</v>
      </c>
      <c r="BQ166">
        <v>649.01012841005104</v>
      </c>
      <c r="BR166">
        <v>461.05561801028398</v>
      </c>
      <c r="BS166">
        <v>572.77763427558796</v>
      </c>
      <c r="BT166">
        <v>611.36454619615802</v>
      </c>
      <c r="BU166">
        <v>780.33859034278703</v>
      </c>
      <c r="BV166">
        <v>1685.6848297804299</v>
      </c>
      <c r="BW166">
        <v>914.319597073561</v>
      </c>
      <c r="BX166">
        <v>286.33672014933097</v>
      </c>
      <c r="BY166">
        <v>293.27129798276201</v>
      </c>
      <c r="BZ166">
        <v>270.853518755653</v>
      </c>
      <c r="CA166">
        <v>279.50600362967299</v>
      </c>
      <c r="CB166">
        <v>277.32379055585</v>
      </c>
      <c r="CC166">
        <v>274.39932376119202</v>
      </c>
      <c r="CD166">
        <v>272.53979032628399</v>
      </c>
    </row>
    <row r="167" spans="1:82" x14ac:dyDescent="0.25">
      <c r="A167">
        <v>39.652870493991898</v>
      </c>
      <c r="B167">
        <v>271.51496008485202</v>
      </c>
      <c r="C167">
        <v>275.25691212631801</v>
      </c>
      <c r="D167">
        <v>286.02580874443299</v>
      </c>
      <c r="E167">
        <v>291.86771532082503</v>
      </c>
      <c r="F167">
        <v>293.98539128166902</v>
      </c>
      <c r="G167">
        <v>294.25989185389398</v>
      </c>
      <c r="H167">
        <v>298.78298353369098</v>
      </c>
      <c r="I167">
        <v>300.85487707667301</v>
      </c>
      <c r="J167">
        <v>302.64722004635502</v>
      </c>
      <c r="K167">
        <v>321.03447837447499</v>
      </c>
      <c r="L167">
        <v>2662.0718105593201</v>
      </c>
      <c r="M167">
        <v>992.45516180777804</v>
      </c>
      <c r="N167">
        <v>452.368069206835</v>
      </c>
      <c r="O167">
        <v>500.81419857993501</v>
      </c>
      <c r="P167">
        <v>838.38567614096098</v>
      </c>
      <c r="Q167">
        <v>1034.65046942867</v>
      </c>
      <c r="R167">
        <v>1138.2602684220701</v>
      </c>
      <c r="S167">
        <v>1171.2369286866899</v>
      </c>
      <c r="T167">
        <v>1250.2758214524899</v>
      </c>
      <c r="U167">
        <v>1398.47536579899</v>
      </c>
      <c r="V167">
        <v>1522.2757955467901</v>
      </c>
      <c r="W167">
        <v>1584.66441873793</v>
      </c>
      <c r="X167">
        <v>1594.7221460753799</v>
      </c>
      <c r="Y167">
        <v>1661.0560741571501</v>
      </c>
      <c r="Z167">
        <v>1688.55706644665</v>
      </c>
      <c r="AA167">
        <v>1800.3163001447399</v>
      </c>
      <c r="AB167">
        <v>1915.44835486429</v>
      </c>
      <c r="AC167">
        <v>2073.0457806926602</v>
      </c>
      <c r="AD167">
        <v>2343.60389400238</v>
      </c>
      <c r="AE167">
        <v>2692.6043446339299</v>
      </c>
      <c r="AF167">
        <v>3206.32184306821</v>
      </c>
      <c r="AG167">
        <v>4030.4920808306501</v>
      </c>
      <c r="AH167">
        <v>5083.7268349660899</v>
      </c>
      <c r="AI167">
        <v>6823.8865983812402</v>
      </c>
      <c r="AJ167">
        <v>9447.5313291744606</v>
      </c>
      <c r="AK167">
        <v>9608.94715690665</v>
      </c>
      <c r="AL167">
        <v>2553.48046070281</v>
      </c>
      <c r="AM167">
        <v>829.43105433685002</v>
      </c>
      <c r="AN167">
        <v>412.29474970848702</v>
      </c>
      <c r="AO167">
        <v>370.995568806574</v>
      </c>
      <c r="AP167">
        <v>349.96469742213401</v>
      </c>
      <c r="AQ167">
        <v>348.73759832404602</v>
      </c>
      <c r="AR167">
        <v>332.98136369205099</v>
      </c>
      <c r="AS167">
        <v>330.15729554572403</v>
      </c>
      <c r="AT167">
        <v>329.222609241996</v>
      </c>
      <c r="AU167">
        <v>321.10323567915998</v>
      </c>
      <c r="AV167">
        <v>317.06760737862697</v>
      </c>
      <c r="AW167">
        <v>311.91827380890601</v>
      </c>
      <c r="AX167">
        <v>312.02548026770103</v>
      </c>
      <c r="AY167">
        <v>325.17739598964403</v>
      </c>
      <c r="AZ167">
        <v>318.57357815893801</v>
      </c>
      <c r="BA167">
        <v>324.76946102041302</v>
      </c>
      <c r="BB167">
        <v>377.108339227616</v>
      </c>
      <c r="BC167">
        <v>1383.0120894071499</v>
      </c>
      <c r="BD167">
        <v>2312.8101046388902</v>
      </c>
      <c r="BE167">
        <v>1683.7452667089501</v>
      </c>
      <c r="BF167">
        <v>901.47637808215404</v>
      </c>
      <c r="BG167">
        <v>541.62556158247003</v>
      </c>
      <c r="BH167">
        <v>462.02938350500602</v>
      </c>
      <c r="BI167">
        <v>453.39468314224803</v>
      </c>
      <c r="BJ167">
        <v>425.769790257338</v>
      </c>
      <c r="BK167">
        <v>411.72773015535103</v>
      </c>
      <c r="BL167">
        <v>405.500015986834</v>
      </c>
      <c r="BM167">
        <v>408.90964271650898</v>
      </c>
      <c r="BN167">
        <v>389.257994693716</v>
      </c>
      <c r="BO167">
        <v>426.15597849312502</v>
      </c>
      <c r="BP167">
        <v>472.721319722533</v>
      </c>
      <c r="BQ167">
        <v>633.61808035853198</v>
      </c>
      <c r="BR167">
        <v>454.414426894293</v>
      </c>
      <c r="BS167">
        <v>558.86996562500201</v>
      </c>
      <c r="BT167">
        <v>595.09688255429398</v>
      </c>
      <c r="BU167">
        <v>756.01997021588204</v>
      </c>
      <c r="BV167">
        <v>1631.3052417286699</v>
      </c>
      <c r="BW167">
        <v>899.43927665744502</v>
      </c>
      <c r="BX167">
        <v>285.34489315950799</v>
      </c>
      <c r="BY167">
        <v>291.591693611783</v>
      </c>
      <c r="BZ167">
        <v>272.24728844766702</v>
      </c>
      <c r="CA167">
        <v>278.79549409925698</v>
      </c>
      <c r="CB167">
        <v>277.37057747356101</v>
      </c>
      <c r="CC167">
        <v>271.87545169290502</v>
      </c>
      <c r="CD167">
        <v>272.07240338351198</v>
      </c>
    </row>
    <row r="168" spans="1:82" x14ac:dyDescent="0.25">
      <c r="A168">
        <v>39.893190921228303</v>
      </c>
      <c r="B168">
        <v>269.61466603116497</v>
      </c>
      <c r="C168">
        <v>276.13556617414099</v>
      </c>
      <c r="D168">
        <v>285.36408152431102</v>
      </c>
      <c r="E168">
        <v>291.95157721912898</v>
      </c>
      <c r="F168">
        <v>291.98237192399898</v>
      </c>
      <c r="G168">
        <v>293.97902872447298</v>
      </c>
      <c r="H168">
        <v>298.86686417088498</v>
      </c>
      <c r="I168">
        <v>299.815490684373</v>
      </c>
      <c r="J168">
        <v>305.71001264836502</v>
      </c>
      <c r="K168">
        <v>321.51084525664697</v>
      </c>
      <c r="L168">
        <v>2608.29055834873</v>
      </c>
      <c r="M168">
        <v>989.05269365085803</v>
      </c>
      <c r="N168">
        <v>454.347645717413</v>
      </c>
      <c r="O168">
        <v>504.79086876068999</v>
      </c>
      <c r="P168">
        <v>858.34974005164099</v>
      </c>
      <c r="Q168">
        <v>1064.05747803142</v>
      </c>
      <c r="R168">
        <v>1169.07842834502</v>
      </c>
      <c r="S168">
        <v>1203.0787876223101</v>
      </c>
      <c r="T168">
        <v>1287.25380399399</v>
      </c>
      <c r="U168">
        <v>1420.81314258407</v>
      </c>
      <c r="V168">
        <v>1520.3929080663499</v>
      </c>
      <c r="W168">
        <v>1581.85214393403</v>
      </c>
      <c r="X168">
        <v>1593.68976400474</v>
      </c>
      <c r="Y168">
        <v>1657.6927555879499</v>
      </c>
      <c r="Z168">
        <v>1678.33182423841</v>
      </c>
      <c r="AA168">
        <v>1788.45155907862</v>
      </c>
      <c r="AB168">
        <v>1901.87460129753</v>
      </c>
      <c r="AC168">
        <v>2070.64191846126</v>
      </c>
      <c r="AD168">
        <v>2331.89027681059</v>
      </c>
      <c r="AE168">
        <v>2687.4800802028499</v>
      </c>
      <c r="AF168">
        <v>3226.6882246789301</v>
      </c>
      <c r="AG168">
        <v>4086.3315018809699</v>
      </c>
      <c r="AH168">
        <v>5205.6867878262301</v>
      </c>
      <c r="AI168">
        <v>7112.6727997756598</v>
      </c>
      <c r="AJ168">
        <v>9915.9392838154108</v>
      </c>
      <c r="AK168">
        <v>10069.658955447399</v>
      </c>
      <c r="AL168">
        <v>2630.5043325128299</v>
      </c>
      <c r="AM168">
        <v>837.43011723868403</v>
      </c>
      <c r="AN168">
        <v>415.05727076979599</v>
      </c>
      <c r="AO168">
        <v>371.05914279123698</v>
      </c>
      <c r="AP168">
        <v>349.06756216826398</v>
      </c>
      <c r="AQ168">
        <v>350.67944820075797</v>
      </c>
      <c r="AR168">
        <v>333.93996571315103</v>
      </c>
      <c r="AS168">
        <v>330.66031003645799</v>
      </c>
      <c r="AT168">
        <v>327.33016488239798</v>
      </c>
      <c r="AU168">
        <v>323.70727919806302</v>
      </c>
      <c r="AV168">
        <v>317.44302328264598</v>
      </c>
      <c r="AW168">
        <v>312.16090549246002</v>
      </c>
      <c r="AX168">
        <v>309.02955769844999</v>
      </c>
      <c r="AY168">
        <v>323.26251305628102</v>
      </c>
      <c r="AZ168">
        <v>317.50375163077803</v>
      </c>
      <c r="BA168">
        <v>322.80299965628899</v>
      </c>
      <c r="BB168">
        <v>375.191642625344</v>
      </c>
      <c r="BC168">
        <v>1373.81277658252</v>
      </c>
      <c r="BD168">
        <v>2247.7948075464801</v>
      </c>
      <c r="BE168">
        <v>1644.47467303096</v>
      </c>
      <c r="BF168">
        <v>890.77751210583801</v>
      </c>
      <c r="BG168">
        <v>535.18992124332703</v>
      </c>
      <c r="BH168">
        <v>456.025772947598</v>
      </c>
      <c r="BI168">
        <v>448.77942615524603</v>
      </c>
      <c r="BJ168">
        <v>424.14333125308502</v>
      </c>
      <c r="BK168">
        <v>408.35902447598897</v>
      </c>
      <c r="BL168">
        <v>404.318113990759</v>
      </c>
      <c r="BM168">
        <v>406.76362497582301</v>
      </c>
      <c r="BN168">
        <v>387.76335245848799</v>
      </c>
      <c r="BO168">
        <v>423.87982204754297</v>
      </c>
      <c r="BP168">
        <v>465.93573193291502</v>
      </c>
      <c r="BQ168">
        <v>620.02408681351903</v>
      </c>
      <c r="BR168">
        <v>452.34619830907297</v>
      </c>
      <c r="BS168">
        <v>548.61550487980196</v>
      </c>
      <c r="BT168">
        <v>583.19712236197404</v>
      </c>
      <c r="BU168">
        <v>735.45172436127802</v>
      </c>
      <c r="BV168">
        <v>1595.1064355337701</v>
      </c>
      <c r="BW168">
        <v>885.343590668552</v>
      </c>
      <c r="BX168">
        <v>282.96504179621002</v>
      </c>
      <c r="BY168">
        <v>290.81386522584899</v>
      </c>
      <c r="BZ168">
        <v>273.23361222945101</v>
      </c>
      <c r="CA168">
        <v>278.37007194062301</v>
      </c>
      <c r="CB168">
        <v>278.47546066178501</v>
      </c>
      <c r="CC168">
        <v>271.17511106053098</v>
      </c>
      <c r="CD168">
        <v>273.785344029947</v>
      </c>
    </row>
    <row r="169" spans="1:82" x14ac:dyDescent="0.25">
      <c r="A169">
        <v>40.133511348464602</v>
      </c>
      <c r="B169">
        <v>268.788973433997</v>
      </c>
      <c r="C169">
        <v>279.04595887196302</v>
      </c>
      <c r="D169">
        <v>285.24345436168801</v>
      </c>
      <c r="E169">
        <v>289.36976518472198</v>
      </c>
      <c r="F169">
        <v>292.928774328651</v>
      </c>
      <c r="G169">
        <v>293.19720432711301</v>
      </c>
      <c r="H169">
        <v>295.73802895953497</v>
      </c>
      <c r="I169">
        <v>302.02563104497199</v>
      </c>
      <c r="J169">
        <v>306.70671705594998</v>
      </c>
      <c r="K169">
        <v>321.98977559856399</v>
      </c>
      <c r="L169">
        <v>2540.9865254383799</v>
      </c>
      <c r="M169">
        <v>990.71563392604401</v>
      </c>
      <c r="N169">
        <v>456.40898597953901</v>
      </c>
      <c r="O169">
        <v>509.917194546232</v>
      </c>
      <c r="P169">
        <v>888.12902801944597</v>
      </c>
      <c r="Q169">
        <v>1105.9193298901</v>
      </c>
      <c r="R169">
        <v>1216.38854051674</v>
      </c>
      <c r="S169">
        <v>1257.11689062551</v>
      </c>
      <c r="T169">
        <v>1342.21101648129</v>
      </c>
      <c r="U169">
        <v>1462.9322319394801</v>
      </c>
      <c r="V169">
        <v>1526.3802702665701</v>
      </c>
      <c r="W169">
        <v>1584.7368262452401</v>
      </c>
      <c r="X169">
        <v>1601.5446405678499</v>
      </c>
      <c r="Y169">
        <v>1657.4545581022001</v>
      </c>
      <c r="Z169">
        <v>1672.10801395558</v>
      </c>
      <c r="AA169">
        <v>1774.7219167963499</v>
      </c>
      <c r="AB169">
        <v>1887.23295978274</v>
      </c>
      <c r="AC169">
        <v>2083.4256076257202</v>
      </c>
      <c r="AD169">
        <v>2329.55063899896</v>
      </c>
      <c r="AE169">
        <v>2686.9792464453999</v>
      </c>
      <c r="AF169">
        <v>3280.6118741053401</v>
      </c>
      <c r="AG169">
        <v>4185.6552384991201</v>
      </c>
      <c r="AH169">
        <v>5425.0372959284596</v>
      </c>
      <c r="AI169">
        <v>7552.2684900754903</v>
      </c>
      <c r="AJ169">
        <v>10689.4563446503</v>
      </c>
      <c r="AK169">
        <v>10910.247159136399</v>
      </c>
      <c r="AL169">
        <v>2732.5116928286898</v>
      </c>
      <c r="AM169">
        <v>848.85915515752095</v>
      </c>
      <c r="AN169">
        <v>420.89772691443602</v>
      </c>
      <c r="AO169">
        <v>372.70258192179</v>
      </c>
      <c r="AP169">
        <v>348.79214272294797</v>
      </c>
      <c r="AQ169">
        <v>351.09499478528602</v>
      </c>
      <c r="AR169">
        <v>334.654345129869</v>
      </c>
      <c r="AS169">
        <v>332.68008690105199</v>
      </c>
      <c r="AT169">
        <v>326.44918618976601</v>
      </c>
      <c r="AU169">
        <v>325.84840783330498</v>
      </c>
      <c r="AV169">
        <v>316.40561141019401</v>
      </c>
      <c r="AW169">
        <v>310.51619242867997</v>
      </c>
      <c r="AX169">
        <v>310.06514799050098</v>
      </c>
      <c r="AY169">
        <v>321.20550449699499</v>
      </c>
      <c r="AZ169">
        <v>317.23563183981099</v>
      </c>
      <c r="BA169">
        <v>320.950226508507</v>
      </c>
      <c r="BB169">
        <v>373.22374988252199</v>
      </c>
      <c r="BC169">
        <v>1366.0997666150199</v>
      </c>
      <c r="BD169">
        <v>2187.8195523356999</v>
      </c>
      <c r="BE169">
        <v>1614.07792651055</v>
      </c>
      <c r="BF169">
        <v>880.42455467407501</v>
      </c>
      <c r="BG169">
        <v>530.79354266296298</v>
      </c>
      <c r="BH169">
        <v>449.87583448615698</v>
      </c>
      <c r="BI169">
        <v>445.10478501712203</v>
      </c>
      <c r="BJ169">
        <v>420.43009313574697</v>
      </c>
      <c r="BK169">
        <v>404.80784930483497</v>
      </c>
      <c r="BL169">
        <v>401.907451171709</v>
      </c>
      <c r="BM169">
        <v>403.75992964079597</v>
      </c>
      <c r="BN169">
        <v>388.45487757124698</v>
      </c>
      <c r="BO169">
        <v>420.454769938688</v>
      </c>
      <c r="BP169">
        <v>464.186834048614</v>
      </c>
      <c r="BQ169">
        <v>607.09220145565996</v>
      </c>
      <c r="BR169">
        <v>448.226714689907</v>
      </c>
      <c r="BS169">
        <v>541.518567403048</v>
      </c>
      <c r="BT169">
        <v>575.17639793084902</v>
      </c>
      <c r="BU169">
        <v>716.977253815567</v>
      </c>
      <c r="BV169">
        <v>1569.58164506407</v>
      </c>
      <c r="BW169">
        <v>878.62225023126803</v>
      </c>
      <c r="BX169">
        <v>281.96500516889199</v>
      </c>
      <c r="BY169">
        <v>291.96674050880199</v>
      </c>
      <c r="BZ169">
        <v>275.30952790008598</v>
      </c>
      <c r="CA169">
        <v>279.63019559749699</v>
      </c>
      <c r="CB169">
        <v>277.87132411335102</v>
      </c>
      <c r="CC169">
        <v>273.37068828041902</v>
      </c>
      <c r="CD169">
        <v>275.418896467975</v>
      </c>
    </row>
    <row r="170" spans="1:82" x14ac:dyDescent="0.25">
      <c r="A170">
        <v>40.3738317757009</v>
      </c>
      <c r="B170">
        <v>269.85166051627499</v>
      </c>
      <c r="C170">
        <v>278.75234667985598</v>
      </c>
      <c r="D170">
        <v>287.30921207748798</v>
      </c>
      <c r="E170">
        <v>286.08291005654797</v>
      </c>
      <c r="F170">
        <v>295.84371131807302</v>
      </c>
      <c r="G170">
        <v>293.31840326064003</v>
      </c>
      <c r="H170">
        <v>295.44639766485699</v>
      </c>
      <c r="I170">
        <v>304.40152278954201</v>
      </c>
      <c r="J170">
        <v>305.65681031732498</v>
      </c>
      <c r="K170">
        <v>321.30749669303702</v>
      </c>
      <c r="L170">
        <v>2460.2312671036998</v>
      </c>
      <c r="M170">
        <v>996.07241244132001</v>
      </c>
      <c r="N170">
        <v>460.47733544060702</v>
      </c>
      <c r="O170">
        <v>515.52192503381298</v>
      </c>
      <c r="P170">
        <v>928.94498266265896</v>
      </c>
      <c r="Q170">
        <v>1163.4345929639001</v>
      </c>
      <c r="R170">
        <v>1286.66986982551</v>
      </c>
      <c r="S170">
        <v>1334.8859233026101</v>
      </c>
      <c r="T170">
        <v>1423.82663657179</v>
      </c>
      <c r="U170">
        <v>1522.1195106824</v>
      </c>
      <c r="V170">
        <v>1543.6307267375</v>
      </c>
      <c r="W170">
        <v>1596.01457889981</v>
      </c>
      <c r="X170">
        <v>1619.50750976273</v>
      </c>
      <c r="Y170">
        <v>1659.1265044156301</v>
      </c>
      <c r="Z170">
        <v>1669.73763615595</v>
      </c>
      <c r="AA170">
        <v>1765.2074133199701</v>
      </c>
      <c r="AB170">
        <v>1867.6541732284099</v>
      </c>
      <c r="AC170">
        <v>2109.3077260054602</v>
      </c>
      <c r="AD170">
        <v>2337.6387600610501</v>
      </c>
      <c r="AE170">
        <v>2692.8312157591299</v>
      </c>
      <c r="AF170">
        <v>3367.4745702649898</v>
      </c>
      <c r="AG170">
        <v>4333.8739683366202</v>
      </c>
      <c r="AH170">
        <v>5756.1783780981796</v>
      </c>
      <c r="AI170">
        <v>8155.7684027259302</v>
      </c>
      <c r="AJ170">
        <v>11825.480289986201</v>
      </c>
      <c r="AK170">
        <v>12154.0936143936</v>
      </c>
      <c r="AL170">
        <v>2856.29249719974</v>
      </c>
      <c r="AM170">
        <v>860.914195748314</v>
      </c>
      <c r="AN170">
        <v>427.36711618091999</v>
      </c>
      <c r="AO170">
        <v>374.94076298614402</v>
      </c>
      <c r="AP170">
        <v>349.88856423808397</v>
      </c>
      <c r="AQ170">
        <v>352.95626567011499</v>
      </c>
      <c r="AR170">
        <v>336.11370242794999</v>
      </c>
      <c r="AS170">
        <v>335.44634973480203</v>
      </c>
      <c r="AT170">
        <v>326.19346206282302</v>
      </c>
      <c r="AU170">
        <v>324.109301604292</v>
      </c>
      <c r="AV170">
        <v>316.10916335544101</v>
      </c>
      <c r="AW170">
        <v>310.90365101792099</v>
      </c>
      <c r="AX170">
        <v>312.65623642839103</v>
      </c>
      <c r="AY170">
        <v>320.29432328721299</v>
      </c>
      <c r="AZ170">
        <v>315.17350280718102</v>
      </c>
      <c r="BA170">
        <v>319.32550639770398</v>
      </c>
      <c r="BB170">
        <v>372.29433947820797</v>
      </c>
      <c r="BC170">
        <v>1360.3168461888299</v>
      </c>
      <c r="BD170">
        <v>2139.6241987522999</v>
      </c>
      <c r="BE170">
        <v>1589.3878285164701</v>
      </c>
      <c r="BF170">
        <v>872.44580757215704</v>
      </c>
      <c r="BG170">
        <v>529.82488207127403</v>
      </c>
      <c r="BH170">
        <v>443.88694812137101</v>
      </c>
      <c r="BI170">
        <v>440.54357510887297</v>
      </c>
      <c r="BJ170">
        <v>417.53036069605901</v>
      </c>
      <c r="BK170">
        <v>402.89035069494298</v>
      </c>
      <c r="BL170">
        <v>399.72194129673102</v>
      </c>
      <c r="BM170">
        <v>401.35064579263201</v>
      </c>
      <c r="BN170">
        <v>387.35376470753698</v>
      </c>
      <c r="BO170">
        <v>413.80617126819601</v>
      </c>
      <c r="BP170">
        <v>462.59467549485498</v>
      </c>
      <c r="BQ170">
        <v>595.932764926858</v>
      </c>
      <c r="BR170">
        <v>442.98729434439701</v>
      </c>
      <c r="BS170">
        <v>533.39230255872701</v>
      </c>
      <c r="BT170">
        <v>569.09046819228502</v>
      </c>
      <c r="BU170">
        <v>702.31295927835197</v>
      </c>
      <c r="BV170">
        <v>1559.5421281896199</v>
      </c>
      <c r="BW170">
        <v>878.01456549075499</v>
      </c>
      <c r="BX170">
        <v>284.77554949822502</v>
      </c>
      <c r="BY170">
        <v>293.72960891981398</v>
      </c>
      <c r="BZ170">
        <v>275.832623300058</v>
      </c>
      <c r="CA170">
        <v>278.916372469164</v>
      </c>
      <c r="CB170">
        <v>276.097922536966</v>
      </c>
      <c r="CC170">
        <v>273.68760237366803</v>
      </c>
      <c r="CD170">
        <v>276.95651502374102</v>
      </c>
    </row>
    <row r="171" spans="1:82" x14ac:dyDescent="0.25">
      <c r="A171">
        <v>40.614152202937198</v>
      </c>
      <c r="B171">
        <v>272.016967069803</v>
      </c>
      <c r="C171">
        <v>277.87242818351598</v>
      </c>
      <c r="D171">
        <v>288.41427772031398</v>
      </c>
      <c r="E171">
        <v>285.13010832647501</v>
      </c>
      <c r="F171">
        <v>295.72845595149101</v>
      </c>
      <c r="G171">
        <v>294.07119690663501</v>
      </c>
      <c r="H171">
        <v>296.58315184633301</v>
      </c>
      <c r="I171">
        <v>305.00892348711699</v>
      </c>
      <c r="J171">
        <v>305.34453056813902</v>
      </c>
      <c r="K171">
        <v>322.779482671886</v>
      </c>
      <c r="L171">
        <v>2445.8311945822802</v>
      </c>
      <c r="M171">
        <v>1009.05781114302</v>
      </c>
      <c r="N171">
        <v>464.66451695693701</v>
      </c>
      <c r="O171">
        <v>523.52010659923701</v>
      </c>
      <c r="P171">
        <v>971.86496935518198</v>
      </c>
      <c r="Q171">
        <v>1220.3973212460401</v>
      </c>
      <c r="R171">
        <v>1353.8758785945099</v>
      </c>
      <c r="S171">
        <v>1400.1826677122999</v>
      </c>
      <c r="T171">
        <v>1495.4439103479899</v>
      </c>
      <c r="U171">
        <v>1576.04407607857</v>
      </c>
      <c r="V171">
        <v>1577.4637358776499</v>
      </c>
      <c r="W171">
        <v>1622.52821899644</v>
      </c>
      <c r="X171">
        <v>1647.6648624873601</v>
      </c>
      <c r="Y171">
        <v>1670.72060075384</v>
      </c>
      <c r="Z171">
        <v>1685.5471171414999</v>
      </c>
      <c r="AA171">
        <v>1787.8436316397499</v>
      </c>
      <c r="AB171">
        <v>1874.5713108474799</v>
      </c>
      <c r="AC171">
        <v>2145.6624718678099</v>
      </c>
      <c r="AD171">
        <v>2362.39824201288</v>
      </c>
      <c r="AE171">
        <v>2743.1440742385998</v>
      </c>
      <c r="AF171">
        <v>3454.0541191467801</v>
      </c>
      <c r="AG171">
        <v>4478.1924774584704</v>
      </c>
      <c r="AH171">
        <v>6040.2689723925096</v>
      </c>
      <c r="AI171">
        <v>8614.9549786355492</v>
      </c>
      <c r="AJ171">
        <v>12730.0132346112</v>
      </c>
      <c r="AK171">
        <v>12916.5130576313</v>
      </c>
      <c r="AL171">
        <v>2953.5872007840799</v>
      </c>
      <c r="AM171">
        <v>869.11951066436404</v>
      </c>
      <c r="AN171">
        <v>433.67205922700703</v>
      </c>
      <c r="AO171">
        <v>377.49507320108899</v>
      </c>
      <c r="AP171">
        <v>352.45971449116303</v>
      </c>
      <c r="AQ171">
        <v>354.55405939899703</v>
      </c>
      <c r="AR171">
        <v>336.210077939401</v>
      </c>
      <c r="AS171">
        <v>335.36898518298398</v>
      </c>
      <c r="AT171">
        <v>324.50361505626699</v>
      </c>
      <c r="AU171">
        <v>324.848839603437</v>
      </c>
      <c r="AV171">
        <v>315.51819860724902</v>
      </c>
      <c r="AW171">
        <v>310.12822434417598</v>
      </c>
      <c r="AX171">
        <v>313.56484574818501</v>
      </c>
      <c r="AY171">
        <v>320.85755876981898</v>
      </c>
      <c r="AZ171">
        <v>315.37693431486201</v>
      </c>
      <c r="BA171">
        <v>318.38702024031198</v>
      </c>
      <c r="BB171">
        <v>372.70100132621002</v>
      </c>
      <c r="BC171">
        <v>1364.83876756164</v>
      </c>
      <c r="BD171">
        <v>2138.5902542455701</v>
      </c>
      <c r="BE171">
        <v>1579.1991593254299</v>
      </c>
      <c r="BF171">
        <v>871.04216049046204</v>
      </c>
      <c r="BG171">
        <v>528.780356961537</v>
      </c>
      <c r="BH171">
        <v>442.27423830620398</v>
      </c>
      <c r="BI171">
        <v>435.812879559723</v>
      </c>
      <c r="BJ171">
        <v>417.72483255340001</v>
      </c>
      <c r="BK171">
        <v>400.81303448784303</v>
      </c>
      <c r="BL171">
        <v>396.919552861939</v>
      </c>
      <c r="BM171">
        <v>399.661600503606</v>
      </c>
      <c r="BN171">
        <v>386.16056937255001</v>
      </c>
      <c r="BO171">
        <v>409.701477494416</v>
      </c>
      <c r="BP171">
        <v>460.27527115470502</v>
      </c>
      <c r="BQ171">
        <v>591.186265994932</v>
      </c>
      <c r="BR171">
        <v>438.43662754547398</v>
      </c>
      <c r="BS171">
        <v>526.11340762484394</v>
      </c>
      <c r="BT171">
        <v>564.20010236905296</v>
      </c>
      <c r="BU171">
        <v>696.61086226445104</v>
      </c>
      <c r="BV171">
        <v>1561.7428937636801</v>
      </c>
      <c r="BW171">
        <v>878.94291823098899</v>
      </c>
      <c r="BX171">
        <v>287.181705532102</v>
      </c>
      <c r="BY171">
        <v>294.02108587029301</v>
      </c>
      <c r="BZ171">
        <v>274.76049249362399</v>
      </c>
      <c r="CA171">
        <v>277.63035130782401</v>
      </c>
      <c r="CB171">
        <v>276.660563696373</v>
      </c>
      <c r="CC171">
        <v>274.46276093386098</v>
      </c>
      <c r="CD171">
        <v>278.80744057188599</v>
      </c>
    </row>
    <row r="172" spans="1:82" x14ac:dyDescent="0.25">
      <c r="A172">
        <v>40.854472630173497</v>
      </c>
      <c r="B172">
        <v>271.73177656115899</v>
      </c>
      <c r="C172">
        <v>277.61913706422098</v>
      </c>
      <c r="D172">
        <v>287.78771292322699</v>
      </c>
      <c r="E172">
        <v>285.42776707055998</v>
      </c>
      <c r="F172">
        <v>295.14869767641602</v>
      </c>
      <c r="G172">
        <v>292.820885254296</v>
      </c>
      <c r="H172">
        <v>296.988584337855</v>
      </c>
      <c r="I172">
        <v>302.438575947304</v>
      </c>
      <c r="J172">
        <v>304.74754018403399</v>
      </c>
      <c r="K172">
        <v>326.27199339971497</v>
      </c>
      <c r="L172">
        <v>2452.6914823991901</v>
      </c>
      <c r="M172">
        <v>1018.25502283408</v>
      </c>
      <c r="N172">
        <v>467.07728961956701</v>
      </c>
      <c r="O172">
        <v>529.29766739080105</v>
      </c>
      <c r="P172">
        <v>990.62162881815198</v>
      </c>
      <c r="Q172">
        <v>1248.7063220658699</v>
      </c>
      <c r="R172">
        <v>1381.3645557360301</v>
      </c>
      <c r="S172">
        <v>1430.88944445008</v>
      </c>
      <c r="T172">
        <v>1531.2792972049999</v>
      </c>
      <c r="U172">
        <v>1600.0106146144501</v>
      </c>
      <c r="V172">
        <v>1595.86138840227</v>
      </c>
      <c r="W172">
        <v>1634.67106324478</v>
      </c>
      <c r="X172">
        <v>1666.9904186078099</v>
      </c>
      <c r="Y172">
        <v>1684.96287107697</v>
      </c>
      <c r="Z172">
        <v>1695.54017550806</v>
      </c>
      <c r="AA172">
        <v>1802.079166345</v>
      </c>
      <c r="AB172">
        <v>1879.0183498112999</v>
      </c>
      <c r="AC172">
        <v>2168.79430915903</v>
      </c>
      <c r="AD172">
        <v>2380.4153664157402</v>
      </c>
      <c r="AE172">
        <v>2766.4648865106101</v>
      </c>
      <c r="AF172">
        <v>3490.61827977762</v>
      </c>
      <c r="AG172">
        <v>4523.8165349491401</v>
      </c>
      <c r="AH172">
        <v>6116.6374245926499</v>
      </c>
      <c r="AI172">
        <v>8738.4732702370693</v>
      </c>
      <c r="AJ172">
        <v>12919.8317423631</v>
      </c>
      <c r="AK172">
        <v>13097.936421234501</v>
      </c>
      <c r="AL172">
        <v>2992.9412698763599</v>
      </c>
      <c r="AM172">
        <v>875.25509081709902</v>
      </c>
      <c r="AN172">
        <v>437.27512590569398</v>
      </c>
      <c r="AO172">
        <v>380.15331930168003</v>
      </c>
      <c r="AP172">
        <v>353.16757972499403</v>
      </c>
      <c r="AQ172">
        <v>354.69221348656299</v>
      </c>
      <c r="AR172">
        <v>335.08910188276502</v>
      </c>
      <c r="AS172">
        <v>335.44277064424602</v>
      </c>
      <c r="AT172">
        <v>324.05731545072501</v>
      </c>
      <c r="AU172">
        <v>326.28216477189898</v>
      </c>
      <c r="AV172">
        <v>315.820611961861</v>
      </c>
      <c r="AW172">
        <v>310.727941655417</v>
      </c>
      <c r="AX172">
        <v>313.37580388091101</v>
      </c>
      <c r="AY172">
        <v>321.68621082553801</v>
      </c>
      <c r="AZ172">
        <v>314.06454396295601</v>
      </c>
      <c r="BA172">
        <v>318.04519677307002</v>
      </c>
      <c r="BB172">
        <v>374.32316542054201</v>
      </c>
      <c r="BC172">
        <v>1367.0809550507599</v>
      </c>
      <c r="BD172">
        <v>2143.0862566647002</v>
      </c>
      <c r="BE172">
        <v>1580.14491759831</v>
      </c>
      <c r="BF172">
        <v>871.94618147860797</v>
      </c>
      <c r="BG172">
        <v>529.994530422568</v>
      </c>
      <c r="BH172">
        <v>442.46979478936697</v>
      </c>
      <c r="BI172">
        <v>434.84688511725199</v>
      </c>
      <c r="BJ172">
        <v>416.669278086389</v>
      </c>
      <c r="BK172">
        <v>397.89612514419201</v>
      </c>
      <c r="BL172">
        <v>394.41929816654999</v>
      </c>
      <c r="BM172">
        <v>398.36829296135198</v>
      </c>
      <c r="BN172">
        <v>383.91380106493199</v>
      </c>
      <c r="BO172">
        <v>409.35772068935597</v>
      </c>
      <c r="BP172">
        <v>457.47183731494903</v>
      </c>
      <c r="BQ172">
        <v>592.81079550574395</v>
      </c>
      <c r="BR172">
        <v>436.68220400906898</v>
      </c>
      <c r="BS172">
        <v>526.17930405627203</v>
      </c>
      <c r="BT172">
        <v>563.44887087985296</v>
      </c>
      <c r="BU172">
        <v>698.45263166925497</v>
      </c>
      <c r="BV172">
        <v>1561.8868322789699</v>
      </c>
      <c r="BW172">
        <v>880.51861605103295</v>
      </c>
      <c r="BX172">
        <v>287.98744837115299</v>
      </c>
      <c r="BY172">
        <v>292.89110059522199</v>
      </c>
      <c r="BZ172">
        <v>275.363508039203</v>
      </c>
      <c r="CA172">
        <v>279.61287248892501</v>
      </c>
      <c r="CB172">
        <v>276.372855797429</v>
      </c>
      <c r="CC172">
        <v>274.04847129834599</v>
      </c>
      <c r="CD172">
        <v>278.45661280337703</v>
      </c>
    </row>
    <row r="173" spans="1:82" x14ac:dyDescent="0.25">
      <c r="A173">
        <v>41.094793057409802</v>
      </c>
      <c r="B173">
        <v>272.57397915436701</v>
      </c>
      <c r="C173">
        <v>276.26922737964901</v>
      </c>
      <c r="D173">
        <v>287.60950564824998</v>
      </c>
      <c r="E173">
        <v>287.819700589955</v>
      </c>
      <c r="F173">
        <v>295.38080193317802</v>
      </c>
      <c r="G173">
        <v>292.18772514827202</v>
      </c>
      <c r="H173">
        <v>298.15260322221798</v>
      </c>
      <c r="I173">
        <v>301.395863590028</v>
      </c>
      <c r="J173">
        <v>305.43770105531098</v>
      </c>
      <c r="K173">
        <v>327.65084867878397</v>
      </c>
      <c r="L173">
        <v>2458.0556668310701</v>
      </c>
      <c r="M173">
        <v>1023.2316462774299</v>
      </c>
      <c r="N173">
        <v>470.38748278455699</v>
      </c>
      <c r="O173">
        <v>531.88850247080995</v>
      </c>
      <c r="P173">
        <v>998.27406440023196</v>
      </c>
      <c r="Q173">
        <v>1258.06511857232</v>
      </c>
      <c r="R173">
        <v>1389.9093171945599</v>
      </c>
      <c r="S173">
        <v>1442.06267218108</v>
      </c>
      <c r="T173">
        <v>1537.8946589669599</v>
      </c>
      <c r="U173">
        <v>1605.79837973603</v>
      </c>
      <c r="V173">
        <v>1602.0788162245799</v>
      </c>
      <c r="W173">
        <v>1640.0745656689301</v>
      </c>
      <c r="X173">
        <v>1674.30439016124</v>
      </c>
      <c r="Y173">
        <v>1688.3901265634199</v>
      </c>
      <c r="Z173">
        <v>1698.5967210798001</v>
      </c>
      <c r="AA173">
        <v>1807.2350257231899</v>
      </c>
      <c r="AB173">
        <v>1884.3151968250099</v>
      </c>
      <c r="AC173">
        <v>2176.4663263591201</v>
      </c>
      <c r="AD173">
        <v>2385.17386350467</v>
      </c>
      <c r="AE173">
        <v>2775.6563550605902</v>
      </c>
      <c r="AF173">
        <v>3501.4900040549101</v>
      </c>
      <c r="AG173">
        <v>4534.2151134976602</v>
      </c>
      <c r="AH173">
        <v>6129.1541015324301</v>
      </c>
      <c r="AI173">
        <v>8754.31803448141</v>
      </c>
      <c r="AJ173">
        <v>12940.7562884005</v>
      </c>
      <c r="AK173">
        <v>13122.514686083099</v>
      </c>
      <c r="AL173">
        <v>2998.6502075398898</v>
      </c>
      <c r="AM173">
        <v>877.18216219300302</v>
      </c>
      <c r="AN173">
        <v>436.39831875148201</v>
      </c>
      <c r="AO173">
        <v>379.83664761008498</v>
      </c>
      <c r="AP173">
        <v>352.37597418509898</v>
      </c>
      <c r="AQ173">
        <v>353.65458512146103</v>
      </c>
      <c r="AR173">
        <v>336.59253225912403</v>
      </c>
      <c r="AS173">
        <v>338.13135123265897</v>
      </c>
      <c r="AT173">
        <v>325.24463624348999</v>
      </c>
      <c r="AU173">
        <v>326.34194992427803</v>
      </c>
      <c r="AV173">
        <v>315.68468959653399</v>
      </c>
      <c r="AW173">
        <v>310.19228871960001</v>
      </c>
      <c r="AX173">
        <v>315.475473228922</v>
      </c>
      <c r="AY173">
        <v>322.15191412995301</v>
      </c>
      <c r="AZ173">
        <v>315.13083295625199</v>
      </c>
      <c r="BA173">
        <v>317.10220214637002</v>
      </c>
      <c r="BB173">
        <v>374.61889968924999</v>
      </c>
      <c r="BC173">
        <v>1367.92348419519</v>
      </c>
      <c r="BD173">
        <v>2144.6682377567399</v>
      </c>
      <c r="BE173">
        <v>1579.84722822504</v>
      </c>
      <c r="BF173">
        <v>870.31300906444699</v>
      </c>
      <c r="BG173">
        <v>527.599640403732</v>
      </c>
      <c r="BH173">
        <v>441.34244086633299</v>
      </c>
      <c r="BI173">
        <v>430.27392101134302</v>
      </c>
      <c r="BJ173">
        <v>416.02994730371</v>
      </c>
      <c r="BK173">
        <v>396.974626257377</v>
      </c>
      <c r="BL173">
        <v>395.05208202219598</v>
      </c>
      <c r="BM173">
        <v>397.94480797150402</v>
      </c>
      <c r="BN173">
        <v>382.604382151761</v>
      </c>
      <c r="BO173">
        <v>408.47813099374201</v>
      </c>
      <c r="BP173">
        <v>458.248332299026</v>
      </c>
      <c r="BQ173">
        <v>593.93421995896199</v>
      </c>
      <c r="BR173">
        <v>434.71768118437302</v>
      </c>
      <c r="BS173">
        <v>526.00235887914403</v>
      </c>
      <c r="BT173">
        <v>564.62110720781095</v>
      </c>
      <c r="BU173">
        <v>698.90686125519505</v>
      </c>
      <c r="BV173">
        <v>1560.2726343509601</v>
      </c>
      <c r="BW173">
        <v>880.54573690445102</v>
      </c>
      <c r="BX173">
        <v>287.86538916832501</v>
      </c>
      <c r="BY173">
        <v>292.53544664562799</v>
      </c>
      <c r="BZ173">
        <v>276.79506383567201</v>
      </c>
      <c r="CA173">
        <v>279.60333042446302</v>
      </c>
      <c r="CB173">
        <v>279.54638464042398</v>
      </c>
      <c r="CC173">
        <v>273.13964949024302</v>
      </c>
      <c r="CD173">
        <v>276.33014454829402</v>
      </c>
    </row>
    <row r="174" spans="1:82" x14ac:dyDescent="0.25">
      <c r="A174">
        <v>41.335113484646101</v>
      </c>
      <c r="B174">
        <v>274.28191632873302</v>
      </c>
      <c r="C174">
        <v>272.93431319232798</v>
      </c>
      <c r="D174">
        <v>286.21903305401099</v>
      </c>
      <c r="E174">
        <v>289.28786755238002</v>
      </c>
      <c r="F174">
        <v>293.641151631995</v>
      </c>
      <c r="G174">
        <v>287.60045591330498</v>
      </c>
      <c r="H174">
        <v>298.26954049959602</v>
      </c>
      <c r="I174">
        <v>302.18192663532898</v>
      </c>
      <c r="J174">
        <v>308.20879014140797</v>
      </c>
      <c r="K174">
        <v>325.87056460924998</v>
      </c>
      <c r="L174">
        <v>2485.09182121497</v>
      </c>
      <c r="M174">
        <v>1023.59997950783</v>
      </c>
      <c r="N174">
        <v>470.89559083816999</v>
      </c>
      <c r="O174">
        <v>532.21420321290202</v>
      </c>
      <c r="P174">
        <v>1005.36113172683</v>
      </c>
      <c r="Q174">
        <v>1268.03168565643</v>
      </c>
      <c r="R174">
        <v>1399.7679756790201</v>
      </c>
      <c r="S174">
        <v>1452.9301861230399</v>
      </c>
      <c r="T174">
        <v>1549.3898110801899</v>
      </c>
      <c r="U174">
        <v>1621.52613141812</v>
      </c>
      <c r="V174">
        <v>1602.86614550279</v>
      </c>
      <c r="W174">
        <v>1654.6418221797601</v>
      </c>
      <c r="X174">
        <v>1677.1001493036899</v>
      </c>
      <c r="Y174">
        <v>1703.1556736550499</v>
      </c>
      <c r="Z174">
        <v>1699.71976473615</v>
      </c>
      <c r="AA174">
        <v>1804.95218816682</v>
      </c>
      <c r="AB174">
        <v>1868.1699613818</v>
      </c>
      <c r="AC174">
        <v>2176.83574259343</v>
      </c>
      <c r="AD174">
        <v>2384.43142565682</v>
      </c>
      <c r="AE174">
        <v>2774.8586095372102</v>
      </c>
      <c r="AF174">
        <v>3536.0060814379099</v>
      </c>
      <c r="AG174">
        <v>4538.5571525109099</v>
      </c>
      <c r="AH174">
        <v>6133.7704482639001</v>
      </c>
      <c r="AI174">
        <v>8763.8249570536991</v>
      </c>
      <c r="AJ174">
        <v>12961.2177633917</v>
      </c>
      <c r="AK174">
        <v>13141.934700048099</v>
      </c>
      <c r="AL174">
        <v>3001.8279488763201</v>
      </c>
      <c r="AM174">
        <v>880.12070590263602</v>
      </c>
      <c r="AN174">
        <v>437.600634222716</v>
      </c>
      <c r="AO174">
        <v>379.31039915302301</v>
      </c>
      <c r="AP174">
        <v>351.73676623713101</v>
      </c>
      <c r="AQ174">
        <v>352.597971533036</v>
      </c>
      <c r="AR174">
        <v>340.01388835626199</v>
      </c>
      <c r="AS174">
        <v>338.80280033979199</v>
      </c>
      <c r="AT174">
        <v>324.18344366687103</v>
      </c>
      <c r="AU174">
        <v>326.60092858630901</v>
      </c>
      <c r="AV174">
        <v>316.72854257482498</v>
      </c>
      <c r="AW174">
        <v>309.67599344657998</v>
      </c>
      <c r="AX174">
        <v>315.98515117698997</v>
      </c>
      <c r="AY174">
        <v>321.87715271535302</v>
      </c>
      <c r="AZ174">
        <v>317.43474901059102</v>
      </c>
      <c r="BA174">
        <v>317.24649806594101</v>
      </c>
      <c r="BB174">
        <v>372.61639868359401</v>
      </c>
      <c r="BC174">
        <v>1357.6319021450299</v>
      </c>
      <c r="BD174">
        <v>2130.6858595491299</v>
      </c>
      <c r="BE174">
        <v>1570.9853184357</v>
      </c>
      <c r="BF174">
        <v>865.14818613616296</v>
      </c>
      <c r="BG174">
        <v>525.36162943418606</v>
      </c>
      <c r="BH174">
        <v>439.58507165062599</v>
      </c>
      <c r="BI174">
        <v>425.37910722330599</v>
      </c>
      <c r="BJ174">
        <v>411.85258932347699</v>
      </c>
      <c r="BK174">
        <v>393.74281222870297</v>
      </c>
      <c r="BL174">
        <v>391.75443054578602</v>
      </c>
      <c r="BM174">
        <v>395.22186327121801</v>
      </c>
      <c r="BN174">
        <v>380.861661518331</v>
      </c>
      <c r="BO174">
        <v>405.87863748960501</v>
      </c>
      <c r="BP174">
        <v>454.56414824509397</v>
      </c>
      <c r="BQ174">
        <v>590.61241562575901</v>
      </c>
      <c r="BR174">
        <v>431.62206002459698</v>
      </c>
      <c r="BS174">
        <v>522.358772308825</v>
      </c>
      <c r="BT174">
        <v>564.32219870161305</v>
      </c>
      <c r="BU174">
        <v>694.22492816779402</v>
      </c>
      <c r="BV174">
        <v>1545.48846678261</v>
      </c>
      <c r="BW174">
        <v>877.50407846827602</v>
      </c>
      <c r="BX174">
        <v>289.38579886419802</v>
      </c>
      <c r="BY174">
        <v>288.069879879057</v>
      </c>
      <c r="BZ174">
        <v>277.32171252102398</v>
      </c>
      <c r="CA174">
        <v>280.81134969836</v>
      </c>
      <c r="CB174">
        <v>279.554027844985</v>
      </c>
      <c r="CC174">
        <v>275.50972652086602</v>
      </c>
      <c r="CD174">
        <v>275.41351296428002</v>
      </c>
    </row>
    <row r="175" spans="1:82" x14ac:dyDescent="0.25">
      <c r="A175">
        <v>41.575433911882499</v>
      </c>
      <c r="B175">
        <v>274.69412059006203</v>
      </c>
      <c r="C175">
        <v>273.16920768513597</v>
      </c>
      <c r="D175">
        <v>285.90896978977401</v>
      </c>
      <c r="E175">
        <v>289.99405355344499</v>
      </c>
      <c r="F175">
        <v>295.84888447456802</v>
      </c>
      <c r="G175">
        <v>289.352655868971</v>
      </c>
      <c r="H175">
        <v>296.84821264246199</v>
      </c>
      <c r="I175">
        <v>303.25545289924003</v>
      </c>
      <c r="J175">
        <v>311.08067244567297</v>
      </c>
      <c r="K175">
        <v>326.09051636938801</v>
      </c>
      <c r="L175">
        <v>2498.28997474176</v>
      </c>
      <c r="M175">
        <v>1023.96041025645</v>
      </c>
      <c r="N175">
        <v>475.60197627196601</v>
      </c>
      <c r="O175">
        <v>533.68847149720796</v>
      </c>
      <c r="P175">
        <v>1019.18577520773</v>
      </c>
      <c r="Q175">
        <v>1285.59756748671</v>
      </c>
      <c r="R175">
        <v>1422.39485162664</v>
      </c>
      <c r="S175">
        <v>1477.45729987242</v>
      </c>
      <c r="T175">
        <v>1567.0721616471999</v>
      </c>
      <c r="U175">
        <v>1638.2877617081999</v>
      </c>
      <c r="V175">
        <v>1596.2139744728199</v>
      </c>
      <c r="W175">
        <v>1662.6583042945399</v>
      </c>
      <c r="X175">
        <v>1665.27561126808</v>
      </c>
      <c r="Y175">
        <v>1703.2363629045101</v>
      </c>
      <c r="Z175">
        <v>1682.8964658319301</v>
      </c>
      <c r="AA175">
        <v>1785.63917251514</v>
      </c>
      <c r="AB175">
        <v>1827.1679335608701</v>
      </c>
      <c r="AC175">
        <v>2161.7703506632502</v>
      </c>
      <c r="AD175">
        <v>2362.8396611337398</v>
      </c>
      <c r="AE175">
        <v>2751.3846933053101</v>
      </c>
      <c r="AF175">
        <v>3555.40326091209</v>
      </c>
      <c r="AG175">
        <v>4519.14022954962</v>
      </c>
      <c r="AH175">
        <v>6141.1547732842901</v>
      </c>
      <c r="AI175">
        <v>8814.0626466264494</v>
      </c>
      <c r="AJ175">
        <v>13089.091457197301</v>
      </c>
      <c r="AK175">
        <v>13268.2466653018</v>
      </c>
      <c r="AL175">
        <v>3020.7522659845899</v>
      </c>
      <c r="AM175">
        <v>883.19396114398603</v>
      </c>
      <c r="AN175">
        <v>438.85848683708502</v>
      </c>
      <c r="AO175">
        <v>380.01647168300298</v>
      </c>
      <c r="AP175">
        <v>352.21911910263901</v>
      </c>
      <c r="AQ175">
        <v>352.45448362618703</v>
      </c>
      <c r="AR175">
        <v>341.707246319604</v>
      </c>
      <c r="AS175">
        <v>334.69895725512799</v>
      </c>
      <c r="AT175">
        <v>321.041600511941</v>
      </c>
      <c r="AU175">
        <v>325.905989414874</v>
      </c>
      <c r="AV175">
        <v>314.31878236537199</v>
      </c>
      <c r="AW175">
        <v>309.88090560118201</v>
      </c>
      <c r="AX175">
        <v>317.53228493969698</v>
      </c>
      <c r="AY175">
        <v>321.671934997682</v>
      </c>
      <c r="AZ175">
        <v>319.42154177634001</v>
      </c>
      <c r="BA175">
        <v>315.51347542617901</v>
      </c>
      <c r="BB175">
        <v>368.965228155994</v>
      </c>
      <c r="BC175">
        <v>1326.1020091377</v>
      </c>
      <c r="BD175">
        <v>2066.4189685287101</v>
      </c>
      <c r="BE175">
        <v>1539.1824491229299</v>
      </c>
      <c r="BF175">
        <v>857.916192959</v>
      </c>
      <c r="BG175">
        <v>522.14723441674903</v>
      </c>
      <c r="BH175">
        <v>435.22667575436498</v>
      </c>
      <c r="BI175">
        <v>420.95719143822498</v>
      </c>
      <c r="BJ175">
        <v>408.64476758978702</v>
      </c>
      <c r="BK175">
        <v>391.34011168677603</v>
      </c>
      <c r="BL175">
        <v>386.38364364990298</v>
      </c>
      <c r="BM175">
        <v>392.44649380855299</v>
      </c>
      <c r="BN175">
        <v>380.67427141001099</v>
      </c>
      <c r="BO175">
        <v>399.61974245209399</v>
      </c>
      <c r="BP175">
        <v>449.19352098853699</v>
      </c>
      <c r="BQ175">
        <v>578.57113605180302</v>
      </c>
      <c r="BR175">
        <v>426.86114435800698</v>
      </c>
      <c r="BS175">
        <v>511.44296937525502</v>
      </c>
      <c r="BT175">
        <v>557.33991973852301</v>
      </c>
      <c r="BU175">
        <v>680.08850257816505</v>
      </c>
      <c r="BV175">
        <v>1495.22689952459</v>
      </c>
      <c r="BW175">
        <v>863.50335366692002</v>
      </c>
      <c r="BX175">
        <v>289.86990100784698</v>
      </c>
      <c r="BY175">
        <v>287.35273020522698</v>
      </c>
      <c r="BZ175">
        <v>273.65169581863802</v>
      </c>
      <c r="CA175">
        <v>284.40527960139599</v>
      </c>
      <c r="CB175">
        <v>276.46676800899399</v>
      </c>
      <c r="CC175">
        <v>278.37743742532501</v>
      </c>
      <c r="CD175">
        <v>278.15446763743398</v>
      </c>
    </row>
    <row r="176" spans="1:82" x14ac:dyDescent="0.25">
      <c r="A176">
        <v>41.815754339118797</v>
      </c>
      <c r="B176">
        <v>276.32886717311601</v>
      </c>
      <c r="C176">
        <v>273.883594159165</v>
      </c>
      <c r="D176">
        <v>286.14136766015201</v>
      </c>
      <c r="E176">
        <v>289.86715474787599</v>
      </c>
      <c r="F176">
        <v>295.79052705433401</v>
      </c>
      <c r="G176">
        <v>291.76675407070599</v>
      </c>
      <c r="H176">
        <v>298.65416516128897</v>
      </c>
      <c r="I176">
        <v>303.11421721539102</v>
      </c>
      <c r="J176">
        <v>309.130567887003</v>
      </c>
      <c r="K176">
        <v>325.73875524848802</v>
      </c>
      <c r="L176">
        <v>2401.3614218584498</v>
      </c>
      <c r="M176">
        <v>1019.50838639724</v>
      </c>
      <c r="N176">
        <v>480.526187542451</v>
      </c>
      <c r="O176">
        <v>542.37676857403096</v>
      </c>
      <c r="P176">
        <v>1048.8875836857201</v>
      </c>
      <c r="Q176">
        <v>1332.7171927690499</v>
      </c>
      <c r="R176">
        <v>1476.54521386529</v>
      </c>
      <c r="S176">
        <v>1527.49050825931</v>
      </c>
      <c r="T176">
        <v>1611.92455464817</v>
      </c>
      <c r="U176">
        <v>1651.9993899851499</v>
      </c>
      <c r="V176">
        <v>1570.5710284290799</v>
      </c>
      <c r="W176">
        <v>1631.9471272015901</v>
      </c>
      <c r="X176">
        <v>1640.5218079788499</v>
      </c>
      <c r="Y176">
        <v>1664.09767749977</v>
      </c>
      <c r="Z176">
        <v>1634.70723766683</v>
      </c>
      <c r="AA176">
        <v>1738.97806582311</v>
      </c>
      <c r="AB176">
        <v>1769.47474482547</v>
      </c>
      <c r="AC176">
        <v>2121.5702013845698</v>
      </c>
      <c r="AD176">
        <v>2312.2642363894802</v>
      </c>
      <c r="AE176">
        <v>2691.8369904811202</v>
      </c>
      <c r="AF176">
        <v>3493.63368267334</v>
      </c>
      <c r="AG176">
        <v>4487.7395040095598</v>
      </c>
      <c r="AH176">
        <v>6199.9115102898604</v>
      </c>
      <c r="AI176">
        <v>9112.8298125121892</v>
      </c>
      <c r="AJ176">
        <v>13855.6602024242</v>
      </c>
      <c r="AK176">
        <v>14054.636977902201</v>
      </c>
      <c r="AL176">
        <v>3120.29779687665</v>
      </c>
      <c r="AM176">
        <v>888.65376860141203</v>
      </c>
      <c r="AN176">
        <v>442.56632134060601</v>
      </c>
      <c r="AO176">
        <v>384.07664276547501</v>
      </c>
      <c r="AP176">
        <v>356.25138212098102</v>
      </c>
      <c r="AQ176">
        <v>352.18064238190402</v>
      </c>
      <c r="AR176">
        <v>341.81959478101697</v>
      </c>
      <c r="AS176">
        <v>334.72768002800899</v>
      </c>
      <c r="AT176">
        <v>320.51447643399803</v>
      </c>
      <c r="AU176">
        <v>326.76481858251401</v>
      </c>
      <c r="AV176">
        <v>313.835713062997</v>
      </c>
      <c r="AW176">
        <v>310.623581969898</v>
      </c>
      <c r="AX176">
        <v>316.59740585256299</v>
      </c>
      <c r="AY176">
        <v>322.04372045494603</v>
      </c>
      <c r="AZ176">
        <v>318.12010505893301</v>
      </c>
      <c r="BA176">
        <v>314.659776514893</v>
      </c>
      <c r="BB176">
        <v>370.24557153170002</v>
      </c>
      <c r="BC176">
        <v>1295.96289466234</v>
      </c>
      <c r="BD176">
        <v>1952.0892962411899</v>
      </c>
      <c r="BE176">
        <v>1484.6980484136</v>
      </c>
      <c r="BF176">
        <v>846.55914872181495</v>
      </c>
      <c r="BG176">
        <v>516.74507877031795</v>
      </c>
      <c r="BH176">
        <v>432.34274945982003</v>
      </c>
      <c r="BI176">
        <v>417.48744502801702</v>
      </c>
      <c r="BJ176">
        <v>405.99380879538199</v>
      </c>
      <c r="BK176">
        <v>389.45881395000799</v>
      </c>
      <c r="BL176">
        <v>385.45693834615901</v>
      </c>
      <c r="BM176">
        <v>390.29187014312402</v>
      </c>
      <c r="BN176">
        <v>379.46275679541202</v>
      </c>
      <c r="BO176">
        <v>394.99613636949198</v>
      </c>
      <c r="BP176">
        <v>442.69958394553601</v>
      </c>
      <c r="BQ176">
        <v>557.631820383118</v>
      </c>
      <c r="BR176">
        <v>418.49456144689299</v>
      </c>
      <c r="BS176">
        <v>499.67523067266001</v>
      </c>
      <c r="BT176">
        <v>542.23831027426297</v>
      </c>
      <c r="BU176">
        <v>657.10458589069106</v>
      </c>
      <c r="BV176">
        <v>1426.34489493568</v>
      </c>
      <c r="BW176">
        <v>836.69248039727404</v>
      </c>
      <c r="BX176">
        <v>291.71624294636098</v>
      </c>
      <c r="BY176">
        <v>287.952748818798</v>
      </c>
      <c r="BZ176">
        <v>273.72824676599402</v>
      </c>
      <c r="CA176">
        <v>284.87135390455597</v>
      </c>
      <c r="CB176">
        <v>276.134656721277</v>
      </c>
      <c r="CC176">
        <v>276.60465874872398</v>
      </c>
      <c r="CD176">
        <v>277.36190216683201</v>
      </c>
    </row>
    <row r="177" spans="1:82" x14ac:dyDescent="0.25">
      <c r="A177">
        <v>42.056074766355103</v>
      </c>
      <c r="B177">
        <v>276.55040026903902</v>
      </c>
      <c r="C177">
        <v>274.893867154308</v>
      </c>
      <c r="D177">
        <v>284.18090614975802</v>
      </c>
      <c r="E177">
        <v>290.260824976268</v>
      </c>
      <c r="F177">
        <v>295.61731762392799</v>
      </c>
      <c r="G177">
        <v>293.38091209089902</v>
      </c>
      <c r="H177">
        <v>301.02787709578598</v>
      </c>
      <c r="I177">
        <v>301.89858590513097</v>
      </c>
      <c r="J177">
        <v>308.12584790566802</v>
      </c>
      <c r="K177">
        <v>323.800110576056</v>
      </c>
      <c r="L177">
        <v>2284.77543062833</v>
      </c>
      <c r="M177">
        <v>1027.0434038011299</v>
      </c>
      <c r="N177">
        <v>488.70193880178903</v>
      </c>
      <c r="O177">
        <v>558.32060431148295</v>
      </c>
      <c r="P177">
        <v>1125.51696644448</v>
      </c>
      <c r="Q177">
        <v>1443.4704032064201</v>
      </c>
      <c r="R177">
        <v>1603.08120362009</v>
      </c>
      <c r="S177">
        <v>1650.1550355965701</v>
      </c>
      <c r="T177">
        <v>1737.51250267403</v>
      </c>
      <c r="U177">
        <v>1718.1815962717401</v>
      </c>
      <c r="V177">
        <v>1555.76106587646</v>
      </c>
      <c r="W177">
        <v>1605.0329280630101</v>
      </c>
      <c r="X177">
        <v>1636.99479504791</v>
      </c>
      <c r="Y177">
        <v>1621.79748623666</v>
      </c>
      <c r="Z177">
        <v>1591.0305482691299</v>
      </c>
      <c r="AA177">
        <v>1697.4123753847</v>
      </c>
      <c r="AB177">
        <v>1707.4600632751101</v>
      </c>
      <c r="AC177">
        <v>2102.7264961251999</v>
      </c>
      <c r="AD177">
        <v>2266.3688743559001</v>
      </c>
      <c r="AE177">
        <v>2663.1393536474998</v>
      </c>
      <c r="AF177">
        <v>3489.1405209403101</v>
      </c>
      <c r="AG177">
        <v>4554.61623343064</v>
      </c>
      <c r="AH177">
        <v>6516.2429283485399</v>
      </c>
      <c r="AI177">
        <v>9950.1423532215194</v>
      </c>
      <c r="AJ177">
        <v>15568.789473200501</v>
      </c>
      <c r="AK177">
        <v>15822.484734441799</v>
      </c>
      <c r="AL177">
        <v>3307.4782687880702</v>
      </c>
      <c r="AM177">
        <v>903.76848599536004</v>
      </c>
      <c r="AN177">
        <v>449.40456955149102</v>
      </c>
      <c r="AO177">
        <v>391.25702448445401</v>
      </c>
      <c r="AP177">
        <v>359.24796365469399</v>
      </c>
      <c r="AQ177">
        <v>353.59951916983402</v>
      </c>
      <c r="AR177">
        <v>339.72754440149299</v>
      </c>
      <c r="AS177">
        <v>333.394287941936</v>
      </c>
      <c r="AT177">
        <v>321.76065944868401</v>
      </c>
      <c r="AU177">
        <v>326.80751578674199</v>
      </c>
      <c r="AV177">
        <v>312.80355100548502</v>
      </c>
      <c r="AW177">
        <v>311.58177371547299</v>
      </c>
      <c r="AX177">
        <v>315.44125271794098</v>
      </c>
      <c r="AY177">
        <v>321.67326608066202</v>
      </c>
      <c r="AZ177">
        <v>318.96910704207102</v>
      </c>
      <c r="BA177">
        <v>315.11058421741598</v>
      </c>
      <c r="BB177">
        <v>371.66126151457502</v>
      </c>
      <c r="BC177">
        <v>1289.17350752015</v>
      </c>
      <c r="BD177">
        <v>1892.3662642890099</v>
      </c>
      <c r="BE177">
        <v>1456.0305987193001</v>
      </c>
      <c r="BF177">
        <v>838.29293967118701</v>
      </c>
      <c r="BG177">
        <v>510.04599825392501</v>
      </c>
      <c r="BH177">
        <v>429.369711318329</v>
      </c>
      <c r="BI177">
        <v>415.137271362023</v>
      </c>
      <c r="BJ177">
        <v>402.53718970234502</v>
      </c>
      <c r="BK177">
        <v>386.92175444494399</v>
      </c>
      <c r="BL177">
        <v>385.42886287728697</v>
      </c>
      <c r="BM177">
        <v>388.50905360451998</v>
      </c>
      <c r="BN177">
        <v>377.12252661110301</v>
      </c>
      <c r="BO177">
        <v>392.16179897077097</v>
      </c>
      <c r="BP177">
        <v>437.08717596056999</v>
      </c>
      <c r="BQ177">
        <v>540.02073590597695</v>
      </c>
      <c r="BR177">
        <v>410.879412153668</v>
      </c>
      <c r="BS177">
        <v>490.37597822006097</v>
      </c>
      <c r="BT177">
        <v>529.92417884206998</v>
      </c>
      <c r="BU177">
        <v>635.30166465214404</v>
      </c>
      <c r="BV177">
        <v>1401.9639701691799</v>
      </c>
      <c r="BW177">
        <v>829.60676183161195</v>
      </c>
      <c r="BX177">
        <v>290.04412527264202</v>
      </c>
      <c r="BY177">
        <v>287.83949764627602</v>
      </c>
      <c r="BZ177">
        <v>273.56350742464701</v>
      </c>
      <c r="CA177">
        <v>284.61625193061502</v>
      </c>
      <c r="CB177">
        <v>275.93711777590102</v>
      </c>
      <c r="CC177">
        <v>276.07628045205797</v>
      </c>
      <c r="CD177">
        <v>275.20156647238298</v>
      </c>
    </row>
    <row r="178" spans="1:82" x14ac:dyDescent="0.25">
      <c r="A178">
        <v>42.296395193591401</v>
      </c>
      <c r="B178">
        <v>278.90160062823998</v>
      </c>
      <c r="C178">
        <v>276.38107153217999</v>
      </c>
      <c r="D178">
        <v>279.51087060647302</v>
      </c>
      <c r="E178">
        <v>290.95777430698001</v>
      </c>
      <c r="F178">
        <v>299.29045646194299</v>
      </c>
      <c r="G178">
        <v>292.48373298013701</v>
      </c>
      <c r="H178">
        <v>298.54328841378401</v>
      </c>
      <c r="I178">
        <v>300.51982053948399</v>
      </c>
      <c r="J178">
        <v>307.93813722182699</v>
      </c>
      <c r="K178">
        <v>324.07467805339297</v>
      </c>
      <c r="L178">
        <v>2253.8220876624</v>
      </c>
      <c r="M178">
        <v>1041.5914679616001</v>
      </c>
      <c r="N178">
        <v>495.85100276330297</v>
      </c>
      <c r="O178">
        <v>571.01527723216805</v>
      </c>
      <c r="P178">
        <v>1185.0820462791501</v>
      </c>
      <c r="Q178">
        <v>1533.2018870751299</v>
      </c>
      <c r="R178">
        <v>1710.0417002828799</v>
      </c>
      <c r="S178">
        <v>1750.3035542144401</v>
      </c>
      <c r="T178">
        <v>1841.2954628948901</v>
      </c>
      <c r="U178">
        <v>1786.66545167955</v>
      </c>
      <c r="V178">
        <v>1569.5317878783401</v>
      </c>
      <c r="W178">
        <v>1608.8167934411399</v>
      </c>
      <c r="X178">
        <v>1658.2267685045099</v>
      </c>
      <c r="Y178">
        <v>1614.5250103753201</v>
      </c>
      <c r="Z178">
        <v>1591.8876438917</v>
      </c>
      <c r="AA178">
        <v>1693.44696556232</v>
      </c>
      <c r="AB178">
        <v>1687.93534006666</v>
      </c>
      <c r="AC178">
        <v>2115.5894229668702</v>
      </c>
      <c r="AD178">
        <v>2277.8749086891798</v>
      </c>
      <c r="AE178">
        <v>2681.1719148459902</v>
      </c>
      <c r="AF178">
        <v>3530.6745452177302</v>
      </c>
      <c r="AG178">
        <v>4657.7396387413701</v>
      </c>
      <c r="AH178">
        <v>6769.5169386400103</v>
      </c>
      <c r="AI178">
        <v>10498.651781239199</v>
      </c>
      <c r="AJ178">
        <v>16597.440354370301</v>
      </c>
      <c r="AK178">
        <v>16900.662231947499</v>
      </c>
      <c r="AL178">
        <v>3435.0081965086802</v>
      </c>
      <c r="AM178">
        <v>922.58382168184596</v>
      </c>
      <c r="AN178">
        <v>454.08796710099398</v>
      </c>
      <c r="AO178">
        <v>395.53834350415298</v>
      </c>
      <c r="AP178">
        <v>362.49123051193698</v>
      </c>
      <c r="AQ178">
        <v>353.80057098850199</v>
      </c>
      <c r="AR178">
        <v>342.291294235066</v>
      </c>
      <c r="AS178">
        <v>329.99453415838002</v>
      </c>
      <c r="AT178">
        <v>321.82817322918402</v>
      </c>
      <c r="AU178">
        <v>326.125196491064</v>
      </c>
      <c r="AV178">
        <v>315.52192778038699</v>
      </c>
      <c r="AW178">
        <v>313.435225011841</v>
      </c>
      <c r="AX178">
        <v>314.24674856938998</v>
      </c>
      <c r="AY178">
        <v>319.32572664739098</v>
      </c>
      <c r="AZ178">
        <v>320.41521379934301</v>
      </c>
      <c r="BA178">
        <v>312.961039134305</v>
      </c>
      <c r="BB178">
        <v>375.29292131322802</v>
      </c>
      <c r="BC178">
        <v>1288.65136027839</v>
      </c>
      <c r="BD178">
        <v>1881.69407818269</v>
      </c>
      <c r="BE178">
        <v>1451.2719905517299</v>
      </c>
      <c r="BF178">
        <v>836.99420836480397</v>
      </c>
      <c r="BG178">
        <v>506.34945611740397</v>
      </c>
      <c r="BH178">
        <v>424.94447459544301</v>
      </c>
      <c r="BI178">
        <v>412.85407621189103</v>
      </c>
      <c r="BJ178">
        <v>401.73172783818302</v>
      </c>
      <c r="BK178">
        <v>386.51039115139901</v>
      </c>
      <c r="BL178">
        <v>383.86190452179699</v>
      </c>
      <c r="BM178">
        <v>386.85076208424698</v>
      </c>
      <c r="BN178">
        <v>374.03857959827002</v>
      </c>
      <c r="BO178">
        <v>391.78141056984299</v>
      </c>
      <c r="BP178">
        <v>433.56252101943198</v>
      </c>
      <c r="BQ178">
        <v>534.40234057691998</v>
      </c>
      <c r="BR178">
        <v>408.31042599292601</v>
      </c>
      <c r="BS178">
        <v>483.47453166079401</v>
      </c>
      <c r="BT178">
        <v>524.70235911713598</v>
      </c>
      <c r="BU178">
        <v>624.97225319857796</v>
      </c>
      <c r="BV178">
        <v>1402.9932062949799</v>
      </c>
      <c r="BW178">
        <v>832.34981928089906</v>
      </c>
      <c r="BX178">
        <v>288.63346177272098</v>
      </c>
      <c r="BY178">
        <v>287.07538348026401</v>
      </c>
      <c r="BZ178">
        <v>275.90954305004601</v>
      </c>
      <c r="CA178">
        <v>283.21154810450702</v>
      </c>
      <c r="CB178">
        <v>275.71254186335199</v>
      </c>
      <c r="CC178">
        <v>278.21174259894002</v>
      </c>
      <c r="CD178">
        <v>275.64172073853803</v>
      </c>
    </row>
    <row r="179" spans="1:82" x14ac:dyDescent="0.25">
      <c r="A179">
        <v>42.5367156208277</v>
      </c>
      <c r="B179">
        <v>283.04341799664599</v>
      </c>
      <c r="C179">
        <v>276.62827423913501</v>
      </c>
      <c r="D179">
        <v>275.56259728627202</v>
      </c>
      <c r="E179">
        <v>289.73261466411998</v>
      </c>
      <c r="F179">
        <v>301.97990672609302</v>
      </c>
      <c r="G179">
        <v>293.53696589083103</v>
      </c>
      <c r="H179">
        <v>296.82721942130001</v>
      </c>
      <c r="I179">
        <v>302.00098702013503</v>
      </c>
      <c r="J179">
        <v>304.806648120158</v>
      </c>
      <c r="K179">
        <v>323.58383047293302</v>
      </c>
      <c r="L179">
        <v>2255.4118222411498</v>
      </c>
      <c r="M179">
        <v>1046.59726685752</v>
      </c>
      <c r="N179">
        <v>502.21977051041398</v>
      </c>
      <c r="O179">
        <v>575.89214852624605</v>
      </c>
      <c r="P179">
        <v>1198.60242885303</v>
      </c>
      <c r="Q179">
        <v>1550.1457536955299</v>
      </c>
      <c r="R179">
        <v>1728.50505543248</v>
      </c>
      <c r="S179">
        <v>1761.0609010963699</v>
      </c>
      <c r="T179">
        <v>1855.6055786913901</v>
      </c>
      <c r="U179">
        <v>1798.8155817212701</v>
      </c>
      <c r="V179">
        <v>1573.94596689278</v>
      </c>
      <c r="W179">
        <v>1616.4693061345699</v>
      </c>
      <c r="X179">
        <v>1662.66211951226</v>
      </c>
      <c r="Y179">
        <v>1621.14473869113</v>
      </c>
      <c r="Z179">
        <v>1599.7417815731901</v>
      </c>
      <c r="AA179">
        <v>1695.9116043485801</v>
      </c>
      <c r="AB179">
        <v>1692.6486347823</v>
      </c>
      <c r="AC179">
        <v>2123.13238120695</v>
      </c>
      <c r="AD179">
        <v>2287.5872673457902</v>
      </c>
      <c r="AE179">
        <v>2688.8559423810402</v>
      </c>
      <c r="AF179">
        <v>3548.9758776620602</v>
      </c>
      <c r="AG179">
        <v>4671.8550032271996</v>
      </c>
      <c r="AH179">
        <v>6800.5932406533202</v>
      </c>
      <c r="AI179">
        <v>10538.289329359501</v>
      </c>
      <c r="AJ179">
        <v>16659.446666220101</v>
      </c>
      <c r="AK179">
        <v>16960.889416165999</v>
      </c>
      <c r="AL179">
        <v>3452.4448978637402</v>
      </c>
      <c r="AM179">
        <v>928.97728735083001</v>
      </c>
      <c r="AN179">
        <v>452.57331544960402</v>
      </c>
      <c r="AO179">
        <v>399.64520528840802</v>
      </c>
      <c r="AP179">
        <v>362.372978750622</v>
      </c>
      <c r="AQ179">
        <v>356.01883489220103</v>
      </c>
      <c r="AR179">
        <v>341.29330066163101</v>
      </c>
      <c r="AS179">
        <v>326.572409454911</v>
      </c>
      <c r="AT179">
        <v>320.74374526473503</v>
      </c>
      <c r="AU179">
        <v>324.30645850036302</v>
      </c>
      <c r="AV179">
        <v>314.76710213102501</v>
      </c>
      <c r="AW179">
        <v>313.44283739242599</v>
      </c>
      <c r="AX179">
        <v>315.90946572844302</v>
      </c>
      <c r="AY179">
        <v>320.90483288351197</v>
      </c>
      <c r="AZ179">
        <v>320.20958694354698</v>
      </c>
      <c r="BA179">
        <v>311.276579036268</v>
      </c>
      <c r="BB179">
        <v>375.83946473380701</v>
      </c>
      <c r="BC179">
        <v>1286.93368970089</v>
      </c>
      <c r="BD179">
        <v>1883.55512849926</v>
      </c>
      <c r="BE179">
        <v>1452.9384114741599</v>
      </c>
      <c r="BF179">
        <v>833.74580273955496</v>
      </c>
      <c r="BG179">
        <v>503.285025121334</v>
      </c>
      <c r="BH179">
        <v>422.86486875016101</v>
      </c>
      <c r="BI179">
        <v>407.444692210977</v>
      </c>
      <c r="BJ179">
        <v>397.92095714051197</v>
      </c>
      <c r="BK179">
        <v>385.84810728753098</v>
      </c>
      <c r="BL179">
        <v>383.08967772409602</v>
      </c>
      <c r="BM179">
        <v>383.09789854136801</v>
      </c>
      <c r="BN179">
        <v>374.71098175215297</v>
      </c>
      <c r="BO179">
        <v>394.71373759263997</v>
      </c>
      <c r="BP179">
        <v>430.88826148002101</v>
      </c>
      <c r="BQ179">
        <v>533.57683439922005</v>
      </c>
      <c r="BR179">
        <v>405.49834134891</v>
      </c>
      <c r="BS179">
        <v>483.56696433904301</v>
      </c>
      <c r="BT179">
        <v>523.85559396917199</v>
      </c>
      <c r="BU179">
        <v>622.65312552131195</v>
      </c>
      <c r="BV179">
        <v>1401.79867515104</v>
      </c>
      <c r="BW179">
        <v>832.41135088047201</v>
      </c>
      <c r="BX179">
        <v>291.78276765498902</v>
      </c>
      <c r="BY179">
        <v>283.59513724799098</v>
      </c>
      <c r="BZ179">
        <v>275.76524045233703</v>
      </c>
      <c r="CA179">
        <v>283.69300090802301</v>
      </c>
      <c r="CB179">
        <v>273.60507652165097</v>
      </c>
      <c r="CC179">
        <v>280.96168123553099</v>
      </c>
      <c r="CD179">
        <v>276.159621696903</v>
      </c>
    </row>
    <row r="180" spans="1:82" x14ac:dyDescent="0.25">
      <c r="A180">
        <v>42.777036048063998</v>
      </c>
      <c r="B180">
        <v>284.72889541859701</v>
      </c>
      <c r="C180">
        <v>274.86250751853601</v>
      </c>
      <c r="D180">
        <v>275.47080021148298</v>
      </c>
      <c r="E180">
        <v>294.62043920445501</v>
      </c>
      <c r="F180">
        <v>299.058215751543</v>
      </c>
      <c r="G180">
        <v>296.657850771661</v>
      </c>
      <c r="H180">
        <v>298.732547059789</v>
      </c>
      <c r="I180">
        <v>304.34492512040202</v>
      </c>
      <c r="J180">
        <v>301.236935210007</v>
      </c>
      <c r="K180">
        <v>323.54193529171499</v>
      </c>
      <c r="L180">
        <v>2255.3308774837601</v>
      </c>
      <c r="M180">
        <v>1052.8389405051901</v>
      </c>
      <c r="N180">
        <v>504.64200955295701</v>
      </c>
      <c r="O180">
        <v>579.948288741336</v>
      </c>
      <c r="P180">
        <v>1201.3660767894801</v>
      </c>
      <c r="Q180">
        <v>1545.83221870128</v>
      </c>
      <c r="R180">
        <v>1727.1273709935799</v>
      </c>
      <c r="S180">
        <v>1757.27035851713</v>
      </c>
      <c r="T180">
        <v>1852.96341762113</v>
      </c>
      <c r="U180">
        <v>1794.7866138276099</v>
      </c>
      <c r="V180">
        <v>1574.3806957184099</v>
      </c>
      <c r="W180">
        <v>1618.414072715</v>
      </c>
      <c r="X180">
        <v>1662.5575017425299</v>
      </c>
      <c r="Y180">
        <v>1620.52592121057</v>
      </c>
      <c r="Z180">
        <v>1601.1575680783401</v>
      </c>
      <c r="AA180">
        <v>1698.0354279040901</v>
      </c>
      <c r="AB180">
        <v>1692.23055889898</v>
      </c>
      <c r="AC180">
        <v>2121.2309234576001</v>
      </c>
      <c r="AD180">
        <v>2285.7481958758599</v>
      </c>
      <c r="AE180">
        <v>2686.7401117682298</v>
      </c>
      <c r="AF180">
        <v>3547.1219665152098</v>
      </c>
      <c r="AG180">
        <v>4670.5951965273298</v>
      </c>
      <c r="AH180">
        <v>6799.7616821837701</v>
      </c>
      <c r="AI180">
        <v>10531.7143327747</v>
      </c>
      <c r="AJ180">
        <v>16647.844202581</v>
      </c>
      <c r="AK180">
        <v>16948.243452523799</v>
      </c>
      <c r="AL180">
        <v>3449.4192743181702</v>
      </c>
      <c r="AM180">
        <v>932.52541431431598</v>
      </c>
      <c r="AN180">
        <v>450.94150710143498</v>
      </c>
      <c r="AO180">
        <v>403.684656621106</v>
      </c>
      <c r="AP180">
        <v>363.72803601420702</v>
      </c>
      <c r="AQ180">
        <v>355.90421684889702</v>
      </c>
      <c r="AR180">
        <v>342.35474585607</v>
      </c>
      <c r="AS180">
        <v>325.08160180307402</v>
      </c>
      <c r="AT180">
        <v>319.30330988370798</v>
      </c>
      <c r="AU180">
        <v>321.21343432360601</v>
      </c>
      <c r="AV180">
        <v>312.62477173477203</v>
      </c>
      <c r="AW180">
        <v>313.687816886284</v>
      </c>
      <c r="AX180">
        <v>314.087709917783</v>
      </c>
      <c r="AY180">
        <v>321.97119245248399</v>
      </c>
      <c r="AZ180">
        <v>318.101271959982</v>
      </c>
      <c r="BA180">
        <v>312.16630451304599</v>
      </c>
      <c r="BB180">
        <v>375.43497092822003</v>
      </c>
      <c r="BC180">
        <v>1284.3433983924599</v>
      </c>
      <c r="BD180">
        <v>1884.14453917273</v>
      </c>
      <c r="BE180">
        <v>1450.8818011189001</v>
      </c>
      <c r="BF180">
        <v>831.14744793508498</v>
      </c>
      <c r="BG180">
        <v>501.60644945226301</v>
      </c>
      <c r="BH180">
        <v>420.94336626922302</v>
      </c>
      <c r="BI180">
        <v>402.84456821245197</v>
      </c>
      <c r="BJ180">
        <v>393.92652622562701</v>
      </c>
      <c r="BK180">
        <v>383.39530938970699</v>
      </c>
      <c r="BL180">
        <v>381.23654203233701</v>
      </c>
      <c r="BM180">
        <v>381.85070534210598</v>
      </c>
      <c r="BN180">
        <v>370.75500984727802</v>
      </c>
      <c r="BO180">
        <v>394.04931827334298</v>
      </c>
      <c r="BP180">
        <v>426.85593259476298</v>
      </c>
      <c r="BQ180">
        <v>532.94735375321295</v>
      </c>
      <c r="BR180">
        <v>404.429951824699</v>
      </c>
      <c r="BS180">
        <v>482.10867875253598</v>
      </c>
      <c r="BT180">
        <v>522.12213040116501</v>
      </c>
      <c r="BU180">
        <v>620.688401342784</v>
      </c>
      <c r="BV180">
        <v>1403.8408070134401</v>
      </c>
      <c r="BW180">
        <v>829.87317275976</v>
      </c>
      <c r="BX180">
        <v>291.79735809996299</v>
      </c>
      <c r="BY180">
        <v>279.62956080915598</v>
      </c>
      <c r="BZ180">
        <v>277.68235254342</v>
      </c>
      <c r="CA180">
        <v>283.14128779778099</v>
      </c>
      <c r="CB180">
        <v>271.22695908199302</v>
      </c>
      <c r="CC180">
        <v>281.22371978712198</v>
      </c>
      <c r="CD180">
        <v>275.37381727950299</v>
      </c>
    </row>
    <row r="181" spans="1:82" x14ac:dyDescent="0.25">
      <c r="A181">
        <v>43.017356475300403</v>
      </c>
      <c r="B181">
        <v>285.26088206959099</v>
      </c>
      <c r="C181">
        <v>275.62805362711998</v>
      </c>
      <c r="D181">
        <v>274.95453522955597</v>
      </c>
      <c r="E181">
        <v>293.65059106127399</v>
      </c>
      <c r="F181">
        <v>297.55140104663701</v>
      </c>
      <c r="G181">
        <v>297.905999036786</v>
      </c>
      <c r="H181">
        <v>298.299138610802</v>
      </c>
      <c r="I181">
        <v>305.451792334282</v>
      </c>
      <c r="J181">
        <v>302.81326769087099</v>
      </c>
      <c r="K181">
        <v>323.330189645708</v>
      </c>
      <c r="L181">
        <v>2253.260636812</v>
      </c>
      <c r="M181">
        <v>1052.9382722882899</v>
      </c>
      <c r="N181">
        <v>503.85121360666398</v>
      </c>
      <c r="O181">
        <v>581.59191054762198</v>
      </c>
      <c r="P181">
        <v>1200.99922562047</v>
      </c>
      <c r="Q181">
        <v>1543.38918935786</v>
      </c>
      <c r="R181">
        <v>1725.1266843798701</v>
      </c>
      <c r="S181">
        <v>1754.68939693829</v>
      </c>
      <c r="T181">
        <v>1850.3041424124001</v>
      </c>
      <c r="U181">
        <v>1793.0039048185899</v>
      </c>
      <c r="V181">
        <v>1573.8139221275401</v>
      </c>
      <c r="W181">
        <v>1616.69034722946</v>
      </c>
      <c r="X181">
        <v>1661.24719783147</v>
      </c>
      <c r="Y181">
        <v>1618.1108259960399</v>
      </c>
      <c r="Z181">
        <v>1600.1167410995699</v>
      </c>
      <c r="AA181">
        <v>1697.38110620711</v>
      </c>
      <c r="AB181">
        <v>1690.6689959437699</v>
      </c>
      <c r="AC181">
        <v>2119.08003953965</v>
      </c>
      <c r="AD181">
        <v>2282.2982906683001</v>
      </c>
      <c r="AE181">
        <v>2683.3921296386502</v>
      </c>
      <c r="AF181">
        <v>3543.3629053187901</v>
      </c>
      <c r="AG181">
        <v>4665.1782721494201</v>
      </c>
      <c r="AH181">
        <v>6791.6769740402897</v>
      </c>
      <c r="AI181">
        <v>10518.793184218001</v>
      </c>
      <c r="AJ181">
        <v>16628.550101792302</v>
      </c>
      <c r="AK181">
        <v>16927.703693889998</v>
      </c>
      <c r="AL181">
        <v>3445.5436846257599</v>
      </c>
      <c r="AM181">
        <v>932.951283755894</v>
      </c>
      <c r="AN181">
        <v>450.876814658287</v>
      </c>
      <c r="AO181">
        <v>405.268037840418</v>
      </c>
      <c r="AP181">
        <v>363.39535578798899</v>
      </c>
      <c r="AQ181">
        <v>354.956458618125</v>
      </c>
      <c r="AR181">
        <v>342.53254861014801</v>
      </c>
      <c r="AS181">
        <v>323.98001557031102</v>
      </c>
      <c r="AT181">
        <v>318.80768933338697</v>
      </c>
      <c r="AU181">
        <v>321.11735746500898</v>
      </c>
      <c r="AV181">
        <v>312.09408098269898</v>
      </c>
      <c r="AW181">
        <v>312.92168991722298</v>
      </c>
      <c r="AX181">
        <v>313.25433003263299</v>
      </c>
      <c r="AY181">
        <v>322.55791253203301</v>
      </c>
      <c r="AZ181">
        <v>319.00618626412103</v>
      </c>
      <c r="BA181">
        <v>312.97374960848703</v>
      </c>
      <c r="BB181">
        <v>375.46987789915403</v>
      </c>
      <c r="BC181">
        <v>1282.6862641601299</v>
      </c>
      <c r="BD181">
        <v>1882.5352395455</v>
      </c>
      <c r="BE181">
        <v>1449.1238493507301</v>
      </c>
      <c r="BF181">
        <v>832.18629858958695</v>
      </c>
      <c r="BG181">
        <v>500.33945103273902</v>
      </c>
      <c r="BH181">
        <v>420.71392884415297</v>
      </c>
      <c r="BI181">
        <v>401.652791536005</v>
      </c>
      <c r="BJ181">
        <v>393.11174356561298</v>
      </c>
      <c r="BK181">
        <v>382.95187661698799</v>
      </c>
      <c r="BL181">
        <v>378.41794426625898</v>
      </c>
      <c r="BM181">
        <v>380.86041410865897</v>
      </c>
      <c r="BN181">
        <v>369.76012050448497</v>
      </c>
      <c r="BO181">
        <v>394.05727734912199</v>
      </c>
      <c r="BP181">
        <v>426.13144891630702</v>
      </c>
      <c r="BQ181">
        <v>532.15102020892903</v>
      </c>
      <c r="BR181">
        <v>406.01102063187602</v>
      </c>
      <c r="BS181">
        <v>480.995709618533</v>
      </c>
      <c r="BT181">
        <v>521.58613574099195</v>
      </c>
      <c r="BU181">
        <v>620.31950482739001</v>
      </c>
      <c r="BV181">
        <v>1402.9057403468501</v>
      </c>
      <c r="BW181">
        <v>828.64896352613596</v>
      </c>
      <c r="BX181">
        <v>290.86092182666499</v>
      </c>
      <c r="BY181">
        <v>278.27887358572099</v>
      </c>
      <c r="BZ181">
        <v>279.07948329952097</v>
      </c>
      <c r="CA181">
        <v>283.56442807991499</v>
      </c>
      <c r="CB181">
        <v>271.03218951560399</v>
      </c>
      <c r="CC181">
        <v>280.97746669467301</v>
      </c>
      <c r="CD181">
        <v>275.55806441549402</v>
      </c>
    </row>
    <row r="182" spans="1:82" x14ac:dyDescent="0.25">
      <c r="A182">
        <v>43.257676902536701</v>
      </c>
      <c r="B182">
        <v>285.26088206959099</v>
      </c>
      <c r="C182">
        <v>275.62805362711998</v>
      </c>
      <c r="D182">
        <v>274.95453522955597</v>
      </c>
      <c r="E182">
        <v>293.65059106127399</v>
      </c>
      <c r="F182">
        <v>297.55140104663701</v>
      </c>
      <c r="G182">
        <v>297.905999036786</v>
      </c>
      <c r="H182">
        <v>298.299138610802</v>
      </c>
      <c r="I182">
        <v>305.451792334282</v>
      </c>
      <c r="J182">
        <v>302.81326769087099</v>
      </c>
      <c r="K182">
        <v>323.330189645708</v>
      </c>
      <c r="L182">
        <v>2253.260636812</v>
      </c>
      <c r="M182">
        <v>1052.9382722882899</v>
      </c>
      <c r="N182">
        <v>503.85121360666398</v>
      </c>
      <c r="O182">
        <v>581.59191054762198</v>
      </c>
      <c r="P182">
        <v>1200.99922562047</v>
      </c>
      <c r="Q182">
        <v>1543.38918935786</v>
      </c>
      <c r="R182">
        <v>1725.1266843798701</v>
      </c>
      <c r="S182">
        <v>1754.68939693829</v>
      </c>
      <c r="T182">
        <v>1850.3041424124001</v>
      </c>
      <c r="U182">
        <v>1793.0039048185899</v>
      </c>
      <c r="V182">
        <v>1573.8139221275401</v>
      </c>
      <c r="W182">
        <v>1616.69034722946</v>
      </c>
      <c r="X182">
        <v>1661.24719783147</v>
      </c>
      <c r="Y182">
        <v>1618.1108259960399</v>
      </c>
      <c r="Z182">
        <v>1600.1167410995699</v>
      </c>
      <c r="AA182">
        <v>1697.38110620711</v>
      </c>
      <c r="AB182">
        <v>1690.6689959437699</v>
      </c>
      <c r="AC182">
        <v>2119.08003953965</v>
      </c>
      <c r="AD182">
        <v>2282.2982906683001</v>
      </c>
      <c r="AE182">
        <v>2683.3921296386502</v>
      </c>
      <c r="AF182">
        <v>3543.3629053187901</v>
      </c>
      <c r="AG182">
        <v>4665.1782721494201</v>
      </c>
      <c r="AH182">
        <v>6791.6769740402897</v>
      </c>
      <c r="AI182">
        <v>10518.793184218001</v>
      </c>
      <c r="AJ182">
        <v>16628.550101792302</v>
      </c>
      <c r="AK182">
        <v>16968.4606194687</v>
      </c>
      <c r="AL182">
        <v>3450.8190764137898</v>
      </c>
      <c r="AM182">
        <v>932.951283755894</v>
      </c>
      <c r="AN182">
        <v>450.876814658287</v>
      </c>
      <c r="AO182">
        <v>405.268037840418</v>
      </c>
      <c r="AP182">
        <v>363.39535578798899</v>
      </c>
      <c r="AQ182">
        <v>354.956458618125</v>
      </c>
      <c r="AR182">
        <v>342.53254861014801</v>
      </c>
      <c r="AS182">
        <v>323.98001557031102</v>
      </c>
      <c r="AT182">
        <v>318.80768933338697</v>
      </c>
      <c r="AU182">
        <v>321.11735746500898</v>
      </c>
      <c r="AV182">
        <v>312.09408098269898</v>
      </c>
      <c r="AW182">
        <v>312.92168991722298</v>
      </c>
      <c r="AX182">
        <v>313.25433003263299</v>
      </c>
      <c r="AY182">
        <v>322.55791253203301</v>
      </c>
      <c r="AZ182">
        <v>319.00618626412103</v>
      </c>
      <c r="BA182">
        <v>312.97374960848703</v>
      </c>
      <c r="BB182">
        <v>375.46987789915403</v>
      </c>
      <c r="BC182">
        <v>1282.03864177573</v>
      </c>
      <c r="BD182">
        <v>1882.5352395455</v>
      </c>
      <c r="BE182">
        <v>1449.1238493507301</v>
      </c>
      <c r="BF182">
        <v>832.18629858958695</v>
      </c>
      <c r="BG182">
        <v>500.33945103273902</v>
      </c>
      <c r="BH182">
        <v>420.71392884415297</v>
      </c>
      <c r="BI182">
        <v>401.652791536005</v>
      </c>
      <c r="BJ182">
        <v>393.11174356561298</v>
      </c>
      <c r="BK182">
        <v>382.95187661698799</v>
      </c>
      <c r="BL182">
        <v>378.41794426625898</v>
      </c>
      <c r="BM182">
        <v>380.86041410865897</v>
      </c>
      <c r="BN182">
        <v>369.76012050448497</v>
      </c>
      <c r="BO182">
        <v>394.05727734912199</v>
      </c>
      <c r="BP182">
        <v>426.13144891630702</v>
      </c>
      <c r="BQ182">
        <v>532.03285142949403</v>
      </c>
      <c r="BR182">
        <v>406.01102063187602</v>
      </c>
      <c r="BS182">
        <v>480.84478344718201</v>
      </c>
      <c r="BT182">
        <v>521.50686820832595</v>
      </c>
      <c r="BU182">
        <v>620.31950482739001</v>
      </c>
      <c r="BV182">
        <v>1403.9645834942</v>
      </c>
      <c r="BW182">
        <v>828.34645635956099</v>
      </c>
      <c r="BX182">
        <v>290.86092182666499</v>
      </c>
      <c r="BY182">
        <v>278.27887358572099</v>
      </c>
      <c r="BZ182">
        <v>279.07948329952097</v>
      </c>
      <c r="CA182">
        <v>283.56442807991499</v>
      </c>
      <c r="CB182">
        <v>271.03218951560399</v>
      </c>
      <c r="CC182">
        <v>280.97746669467301</v>
      </c>
      <c r="CD182">
        <v>275.55806441549402</v>
      </c>
    </row>
    <row r="183" spans="1:82" x14ac:dyDescent="0.25">
      <c r="A183">
        <v>43.497997329773</v>
      </c>
      <c r="B183">
        <v>285.26088206959099</v>
      </c>
      <c r="C183">
        <v>275.62805362711998</v>
      </c>
      <c r="D183">
        <v>274.95453522955597</v>
      </c>
      <c r="E183">
        <v>293.65059106127399</v>
      </c>
      <c r="F183">
        <v>297.55140104663701</v>
      </c>
      <c r="G183">
        <v>297.905999036786</v>
      </c>
      <c r="H183">
        <v>298.299138610802</v>
      </c>
      <c r="I183">
        <v>305.451792334282</v>
      </c>
      <c r="J183">
        <v>302.81326769087099</v>
      </c>
      <c r="K183">
        <v>323.330189645708</v>
      </c>
      <c r="L183">
        <v>2220.8889386876899</v>
      </c>
      <c r="M183">
        <v>1050.3132894739699</v>
      </c>
      <c r="N183">
        <v>506.64917273118198</v>
      </c>
      <c r="O183">
        <v>584.42746685200598</v>
      </c>
      <c r="P183">
        <v>1213.2201563348499</v>
      </c>
      <c r="Q183">
        <v>1559.8016448737101</v>
      </c>
      <c r="R183">
        <v>1740.34579352286</v>
      </c>
      <c r="S183">
        <v>1779.6606107395301</v>
      </c>
      <c r="T183">
        <v>1851.83877941385</v>
      </c>
      <c r="U183">
        <v>1803.4288032547499</v>
      </c>
      <c r="V183">
        <v>1576.89150235895</v>
      </c>
      <c r="W183">
        <v>1598.3134166285399</v>
      </c>
      <c r="X183">
        <v>1643.9548957780601</v>
      </c>
      <c r="Y183">
        <v>1595.58355419134</v>
      </c>
      <c r="Z183">
        <v>1579.6559493829</v>
      </c>
      <c r="AA183">
        <v>1674.7896334789</v>
      </c>
      <c r="AB183">
        <v>1662.12683188757</v>
      </c>
      <c r="AC183">
        <v>2093.1543246657802</v>
      </c>
      <c r="AD183">
        <v>2249.6983218257401</v>
      </c>
      <c r="AE183">
        <v>2643.9650951560202</v>
      </c>
      <c r="AF183">
        <v>3493.8758341150101</v>
      </c>
      <c r="AG183">
        <v>4601.7188502491399</v>
      </c>
      <c r="AH183">
        <v>6753.0555100640904</v>
      </c>
      <c r="AI183">
        <v>10535.1615709466</v>
      </c>
      <c r="AJ183">
        <v>16765.568496162399</v>
      </c>
      <c r="AK183">
        <v>17417.494186504198</v>
      </c>
      <c r="AL183">
        <v>3516.1427282709201</v>
      </c>
      <c r="AM183">
        <v>932.38259777857604</v>
      </c>
      <c r="AN183">
        <v>452.75595067308097</v>
      </c>
      <c r="AO183">
        <v>405.29666059498697</v>
      </c>
      <c r="AP183">
        <v>363.99638079566398</v>
      </c>
      <c r="AQ183">
        <v>355.03628599825402</v>
      </c>
      <c r="AR183">
        <v>342.14099338803101</v>
      </c>
      <c r="AS183">
        <v>323.61331980702897</v>
      </c>
      <c r="AT183">
        <v>319.035837371426</v>
      </c>
      <c r="AU183">
        <v>320.87235978194298</v>
      </c>
      <c r="AV183">
        <v>310.91299815593698</v>
      </c>
      <c r="AW183">
        <v>312.762447090639</v>
      </c>
      <c r="AX183">
        <v>313.67817413792</v>
      </c>
      <c r="AY183">
        <v>322.61933532177</v>
      </c>
      <c r="AZ183">
        <v>317.979276450702</v>
      </c>
      <c r="BA183">
        <v>311.74276424880497</v>
      </c>
      <c r="BB183">
        <v>374.01836865291699</v>
      </c>
      <c r="BC183">
        <v>1249.97975570006</v>
      </c>
      <c r="BD183">
        <v>1823.38614804901</v>
      </c>
      <c r="BE183">
        <v>1417.6951904231501</v>
      </c>
      <c r="BF183">
        <v>825.32684336522902</v>
      </c>
      <c r="BG183">
        <v>495.96472776364499</v>
      </c>
      <c r="BH183">
        <v>418.44982630361199</v>
      </c>
      <c r="BI183">
        <v>400.786642810214</v>
      </c>
      <c r="BJ183">
        <v>392.127767815852</v>
      </c>
      <c r="BK183">
        <v>382.001371425223</v>
      </c>
      <c r="BL183">
        <v>376.90746770137901</v>
      </c>
      <c r="BM183">
        <v>379.55722260592501</v>
      </c>
      <c r="BN183">
        <v>368.163516023596</v>
      </c>
      <c r="BO183">
        <v>390.48383271418601</v>
      </c>
      <c r="BP183">
        <v>422.92919739200602</v>
      </c>
      <c r="BQ183">
        <v>522.47270602535104</v>
      </c>
      <c r="BR183">
        <v>403.33706031625599</v>
      </c>
      <c r="BS183">
        <v>473.671544186159</v>
      </c>
      <c r="BT183">
        <v>513.76991067181905</v>
      </c>
      <c r="BU183">
        <v>606.31954036247703</v>
      </c>
      <c r="BV183">
        <v>1359.3963863700601</v>
      </c>
      <c r="BW183">
        <v>811.40242619039805</v>
      </c>
      <c r="BX183">
        <v>291.36252481471399</v>
      </c>
      <c r="BY183">
        <v>278.85040957236401</v>
      </c>
      <c r="BZ183">
        <v>278.14135901076901</v>
      </c>
      <c r="CA183">
        <v>283.56442807991499</v>
      </c>
      <c r="CB183">
        <v>271.60054139181199</v>
      </c>
      <c r="CC183">
        <v>280.97746669467301</v>
      </c>
      <c r="CD183">
        <v>275.55806441549402</v>
      </c>
    </row>
    <row r="184" spans="1:82" x14ac:dyDescent="0.25">
      <c r="A184">
        <v>43.738317757009298</v>
      </c>
      <c r="B184">
        <v>285.78736308862602</v>
      </c>
      <c r="C184">
        <v>273.95005649479401</v>
      </c>
      <c r="D184">
        <v>273.376944985428</v>
      </c>
      <c r="E184">
        <v>296.41183598011298</v>
      </c>
      <c r="F184">
        <v>298.66968753290797</v>
      </c>
      <c r="G184">
        <v>298.667618016147</v>
      </c>
      <c r="H184">
        <v>299.61106338094697</v>
      </c>
      <c r="I184">
        <v>307.11456806882001</v>
      </c>
      <c r="J184">
        <v>302.30226212120499</v>
      </c>
      <c r="K184">
        <v>323.92465056813597</v>
      </c>
      <c r="L184">
        <v>2007.30502172556</v>
      </c>
      <c r="M184">
        <v>1047.1649273734699</v>
      </c>
      <c r="N184">
        <v>530.791054336255</v>
      </c>
      <c r="O184">
        <v>630.63983683690697</v>
      </c>
      <c r="P184">
        <v>1353.87203710585</v>
      </c>
      <c r="Q184">
        <v>1751.1699815070699</v>
      </c>
      <c r="R184">
        <v>1951.6354780757399</v>
      </c>
      <c r="S184">
        <v>1997.8768620696201</v>
      </c>
      <c r="T184">
        <v>2008.0749419270001</v>
      </c>
      <c r="U184">
        <v>1842.0001077550401</v>
      </c>
      <c r="V184">
        <v>1505.7124616312601</v>
      </c>
      <c r="W184">
        <v>1502.27499680812</v>
      </c>
      <c r="X184">
        <v>1557.22013932798</v>
      </c>
      <c r="Y184">
        <v>1489.5644182219201</v>
      </c>
      <c r="Z184">
        <v>1462.6953713412699</v>
      </c>
      <c r="AA184">
        <v>1548.06725527303</v>
      </c>
      <c r="AB184">
        <v>1499.81794838569</v>
      </c>
      <c r="AC184">
        <v>1970.0881747061701</v>
      </c>
      <c r="AD184">
        <v>2085.7533731928902</v>
      </c>
      <c r="AE184">
        <v>2464.0460779474301</v>
      </c>
      <c r="AF184">
        <v>3255.1657440040399</v>
      </c>
      <c r="AG184">
        <v>4378.1446743927299</v>
      </c>
      <c r="AH184">
        <v>6792.0250223605299</v>
      </c>
      <c r="AI184">
        <v>11217.428114345999</v>
      </c>
      <c r="AJ184">
        <v>18780.3660240932</v>
      </c>
      <c r="AK184">
        <v>20170.7481048427</v>
      </c>
      <c r="AL184">
        <v>3826.0791450975298</v>
      </c>
      <c r="AM184">
        <v>950.50504916831005</v>
      </c>
      <c r="AN184">
        <v>459.57028880359098</v>
      </c>
      <c r="AO184">
        <v>407.36217170786801</v>
      </c>
      <c r="AP184">
        <v>370.22402284680402</v>
      </c>
      <c r="AQ184">
        <v>353.67641885971699</v>
      </c>
      <c r="AR184">
        <v>338.86225373681998</v>
      </c>
      <c r="AS184">
        <v>321.94113959485702</v>
      </c>
      <c r="AT184">
        <v>319.00094813526903</v>
      </c>
      <c r="AU184">
        <v>317.67642190015698</v>
      </c>
      <c r="AV184">
        <v>310.17638183656402</v>
      </c>
      <c r="AW184">
        <v>311.86331457151499</v>
      </c>
      <c r="AX184">
        <v>314.26229285868601</v>
      </c>
      <c r="AY184">
        <v>320.00277348440801</v>
      </c>
      <c r="AZ184">
        <v>317.71185565365602</v>
      </c>
      <c r="BA184">
        <v>312.32745275602599</v>
      </c>
      <c r="BB184">
        <v>369.79316352037301</v>
      </c>
      <c r="BC184">
        <v>1206.90227877493</v>
      </c>
      <c r="BD184">
        <v>1674.80301325868</v>
      </c>
      <c r="BE184">
        <v>1354.0609485554101</v>
      </c>
      <c r="BF184">
        <v>812.14813910774205</v>
      </c>
      <c r="BG184">
        <v>486.200396570436</v>
      </c>
      <c r="BH184">
        <v>415.03313883270403</v>
      </c>
      <c r="BI184">
        <v>398.87112930062102</v>
      </c>
      <c r="BJ184">
        <v>386.91232909895501</v>
      </c>
      <c r="BK184">
        <v>382.70131274928002</v>
      </c>
      <c r="BL184">
        <v>370.48553010197702</v>
      </c>
      <c r="BM184">
        <v>375.33055979198599</v>
      </c>
      <c r="BN184">
        <v>362.98211894139598</v>
      </c>
      <c r="BO184">
        <v>384.18542036495398</v>
      </c>
      <c r="BP184">
        <v>410.53885752687398</v>
      </c>
      <c r="BQ184">
        <v>500.757239162394</v>
      </c>
      <c r="BR184">
        <v>395.07800273251598</v>
      </c>
      <c r="BS184">
        <v>457.86109777987002</v>
      </c>
      <c r="BT184">
        <v>492.20929248356799</v>
      </c>
      <c r="BU184">
        <v>565.74831201559095</v>
      </c>
      <c r="BV184">
        <v>1245.54389491959</v>
      </c>
      <c r="BW184">
        <v>779.16516843392003</v>
      </c>
      <c r="BX184">
        <v>291.41631952062897</v>
      </c>
      <c r="BY184">
        <v>279.64317593060099</v>
      </c>
      <c r="BZ184">
        <v>274.30341358714298</v>
      </c>
      <c r="CA184">
        <v>281.44929058700302</v>
      </c>
      <c r="CB184">
        <v>272.68684844616502</v>
      </c>
      <c r="CC184">
        <v>281.53553629329798</v>
      </c>
      <c r="CD184">
        <v>275.28815916854199</v>
      </c>
    </row>
    <row r="185" spans="1:82" x14ac:dyDescent="0.25">
      <c r="A185">
        <v>43.978638184245597</v>
      </c>
      <c r="B185">
        <v>285.21839568252898</v>
      </c>
      <c r="C185">
        <v>273.12811490144998</v>
      </c>
      <c r="D185">
        <v>273.27543679940999</v>
      </c>
      <c r="E185">
        <v>298.06443188601702</v>
      </c>
      <c r="F185">
        <v>296.99609082105297</v>
      </c>
      <c r="G185">
        <v>302.44159104362399</v>
      </c>
      <c r="H185">
        <v>296.90970064810398</v>
      </c>
      <c r="I185">
        <v>307.28688477981501</v>
      </c>
      <c r="J185">
        <v>300.113286584386</v>
      </c>
      <c r="K185">
        <v>320.62469198759402</v>
      </c>
      <c r="L185">
        <v>1949.12683489392</v>
      </c>
      <c r="M185">
        <v>1056.06368101885</v>
      </c>
      <c r="N185">
        <v>548.228018757928</v>
      </c>
      <c r="O185">
        <v>658.18715560923295</v>
      </c>
      <c r="P185">
        <v>1426.99803019674</v>
      </c>
      <c r="Q185">
        <v>1849.7311856338699</v>
      </c>
      <c r="R185">
        <v>2058.3729568214299</v>
      </c>
      <c r="S185">
        <v>2105.4887115056199</v>
      </c>
      <c r="T185">
        <v>2100.9876751971301</v>
      </c>
      <c r="U185">
        <v>1895.20843318419</v>
      </c>
      <c r="V185">
        <v>1497.97299678333</v>
      </c>
      <c r="W185">
        <v>1496.23415550764</v>
      </c>
      <c r="X185">
        <v>1546.09436454958</v>
      </c>
      <c r="Y185">
        <v>1477.5773304612201</v>
      </c>
      <c r="Z185">
        <v>1441.0404946487799</v>
      </c>
      <c r="AA185">
        <v>1522.43077808712</v>
      </c>
      <c r="AB185">
        <v>1464.5579981784899</v>
      </c>
      <c r="AC185">
        <v>1948.36086986805</v>
      </c>
      <c r="AD185">
        <v>2061.6865016339302</v>
      </c>
      <c r="AE185">
        <v>2436.4939295771201</v>
      </c>
      <c r="AF185">
        <v>3230.8183045513201</v>
      </c>
      <c r="AG185">
        <v>4380.5084952099796</v>
      </c>
      <c r="AH185">
        <v>6888.49984804012</v>
      </c>
      <c r="AI185">
        <v>11559.3059510044</v>
      </c>
      <c r="AJ185">
        <v>19566.739981059</v>
      </c>
      <c r="AK185">
        <v>21184.3413106437</v>
      </c>
      <c r="AL185">
        <v>3953.1193365991498</v>
      </c>
      <c r="AM185">
        <v>966.73534450274701</v>
      </c>
      <c r="AN185">
        <v>459.29700401251898</v>
      </c>
      <c r="AO185">
        <v>411.502957694879</v>
      </c>
      <c r="AP185">
        <v>376.14613430569199</v>
      </c>
      <c r="AQ185">
        <v>352.01092945698002</v>
      </c>
      <c r="AR185">
        <v>334.16395884728701</v>
      </c>
      <c r="AS185">
        <v>319.65611171246098</v>
      </c>
      <c r="AT185">
        <v>316.02080043332899</v>
      </c>
      <c r="AU185">
        <v>318.95647196216402</v>
      </c>
      <c r="AV185">
        <v>309.773113826908</v>
      </c>
      <c r="AW185">
        <v>313.06915633022197</v>
      </c>
      <c r="AX185">
        <v>309.35856437716899</v>
      </c>
      <c r="AY185">
        <v>317.17826880119799</v>
      </c>
      <c r="AZ185">
        <v>312.14924306331102</v>
      </c>
      <c r="BA185">
        <v>312.68180003544501</v>
      </c>
      <c r="BB185">
        <v>368.426089667572</v>
      </c>
      <c r="BC185">
        <v>1206.6344696558201</v>
      </c>
      <c r="BD185">
        <v>1657.14404969627</v>
      </c>
      <c r="BE185">
        <v>1346.98929704178</v>
      </c>
      <c r="BF185">
        <v>814.20670553452305</v>
      </c>
      <c r="BG185">
        <v>485.71252530911698</v>
      </c>
      <c r="BH185">
        <v>410.27281161848401</v>
      </c>
      <c r="BI185">
        <v>392.73513758563098</v>
      </c>
      <c r="BJ185">
        <v>385.26666095316301</v>
      </c>
      <c r="BK185">
        <v>383.358310598956</v>
      </c>
      <c r="BL185">
        <v>369.34847397161701</v>
      </c>
      <c r="BM185">
        <v>373.10513462216602</v>
      </c>
      <c r="BN185">
        <v>363.91266672995198</v>
      </c>
      <c r="BO185">
        <v>377.17620478468899</v>
      </c>
      <c r="BP185">
        <v>402.924249000457</v>
      </c>
      <c r="BQ185">
        <v>494.26891597947099</v>
      </c>
      <c r="BR185">
        <v>390.00963446925402</v>
      </c>
      <c r="BS185">
        <v>453.18522182608598</v>
      </c>
      <c r="BT185">
        <v>481.728179276334</v>
      </c>
      <c r="BU185">
        <v>560.31538719679497</v>
      </c>
      <c r="BV185">
        <v>1236.61886981251</v>
      </c>
      <c r="BW185">
        <v>779.15326859921697</v>
      </c>
      <c r="BX185">
        <v>294.08156753216298</v>
      </c>
      <c r="BY185">
        <v>279.67506518386199</v>
      </c>
      <c r="BZ185">
        <v>277.78719419258198</v>
      </c>
      <c r="CA185">
        <v>277.905396240588</v>
      </c>
      <c r="CB185">
        <v>272.834418930477</v>
      </c>
      <c r="CC185">
        <v>278.87967418878702</v>
      </c>
      <c r="CD185">
        <v>274.10182461328702</v>
      </c>
    </row>
    <row r="186" spans="1:82" x14ac:dyDescent="0.25">
      <c r="A186">
        <v>44.218958611481902</v>
      </c>
      <c r="B186">
        <v>285.22449798525298</v>
      </c>
      <c r="C186">
        <v>274.84729029691601</v>
      </c>
      <c r="D186">
        <v>273.49129881333101</v>
      </c>
      <c r="E186">
        <v>297.87026061023698</v>
      </c>
      <c r="F186">
        <v>294.040084273773</v>
      </c>
      <c r="G186">
        <v>301.945570508407</v>
      </c>
      <c r="H186">
        <v>298.31993737051499</v>
      </c>
      <c r="I186">
        <v>304.763992686027</v>
      </c>
      <c r="J186">
        <v>299.92440712776101</v>
      </c>
      <c r="K186">
        <v>321.05752564230198</v>
      </c>
      <c r="L186">
        <v>1949.7920366359699</v>
      </c>
      <c r="M186">
        <v>1056.06474891065</v>
      </c>
      <c r="N186">
        <v>548.98491568926897</v>
      </c>
      <c r="O186">
        <v>660.49080560348295</v>
      </c>
      <c r="P186">
        <v>1425.0812140885701</v>
      </c>
      <c r="Q186">
        <v>1849.0822559022299</v>
      </c>
      <c r="R186">
        <v>2057.7982944473101</v>
      </c>
      <c r="S186">
        <v>2103.4633351375601</v>
      </c>
      <c r="T186">
        <v>2101.0202577305799</v>
      </c>
      <c r="U186">
        <v>1893.0326652783299</v>
      </c>
      <c r="V186">
        <v>1498.4401000558</v>
      </c>
      <c r="W186">
        <v>1497.8070714734699</v>
      </c>
      <c r="X186">
        <v>1546.7641127833799</v>
      </c>
      <c r="Y186">
        <v>1476.87863111816</v>
      </c>
      <c r="Z186">
        <v>1439.1785869903999</v>
      </c>
      <c r="AA186">
        <v>1526.1193515191601</v>
      </c>
      <c r="AB186">
        <v>1464.2884358620399</v>
      </c>
      <c r="AC186">
        <v>1947.65336064496</v>
      </c>
      <c r="AD186">
        <v>2060.9641331805501</v>
      </c>
      <c r="AE186">
        <v>2435.21898023104</v>
      </c>
      <c r="AF186">
        <v>3229.9768984759198</v>
      </c>
      <c r="AG186">
        <v>4379.3037213682501</v>
      </c>
      <c r="AH186">
        <v>6884.3939859775701</v>
      </c>
      <c r="AI186">
        <v>11552.9789392973</v>
      </c>
      <c r="AJ186">
        <v>19550.220449632001</v>
      </c>
      <c r="AK186">
        <v>21168.736977996701</v>
      </c>
      <c r="AL186">
        <v>3951.5898071172601</v>
      </c>
      <c r="AM186">
        <v>965.79192984773499</v>
      </c>
      <c r="AN186">
        <v>459.09628634693701</v>
      </c>
      <c r="AO186">
        <v>412.836696420267</v>
      </c>
      <c r="AP186">
        <v>377.14854109065402</v>
      </c>
      <c r="AQ186">
        <v>351.689901608252</v>
      </c>
      <c r="AR186">
        <v>332.53858130418399</v>
      </c>
      <c r="AS186">
        <v>321.47455619957901</v>
      </c>
      <c r="AT186">
        <v>315.32916664162701</v>
      </c>
      <c r="AU186">
        <v>319.57330771655302</v>
      </c>
      <c r="AV186">
        <v>309.99957938262298</v>
      </c>
      <c r="AW186">
        <v>315.14676294997003</v>
      </c>
      <c r="AX186">
        <v>308.64334468222802</v>
      </c>
      <c r="AY186">
        <v>316.40266431849102</v>
      </c>
      <c r="AZ186">
        <v>309.30365694736901</v>
      </c>
      <c r="BA186">
        <v>312.10727200881502</v>
      </c>
      <c r="BB186">
        <v>368.16805236362501</v>
      </c>
      <c r="BC186">
        <v>1208.2320769073499</v>
      </c>
      <c r="BD186">
        <v>1655.6501781756399</v>
      </c>
      <c r="BE186">
        <v>1344.19823151536</v>
      </c>
      <c r="BF186">
        <v>814.26608663852903</v>
      </c>
      <c r="BG186">
        <v>484.33432000526398</v>
      </c>
      <c r="BH186">
        <v>409.48814009972199</v>
      </c>
      <c r="BI186">
        <v>388.74442391077798</v>
      </c>
      <c r="BJ186">
        <v>385.80657326196803</v>
      </c>
      <c r="BK186">
        <v>383.22496726898999</v>
      </c>
      <c r="BL186">
        <v>369.26050059802299</v>
      </c>
      <c r="BM186">
        <v>371.00243996877299</v>
      </c>
      <c r="BN186">
        <v>362.968631512738</v>
      </c>
      <c r="BO186">
        <v>376.950840755287</v>
      </c>
      <c r="BP186">
        <v>403.929247531047</v>
      </c>
      <c r="BQ186">
        <v>494.86101073215002</v>
      </c>
      <c r="BR186">
        <v>388.66623377290898</v>
      </c>
      <c r="BS186">
        <v>453.18338633406802</v>
      </c>
      <c r="BT186">
        <v>481.416066972632</v>
      </c>
      <c r="BU186">
        <v>561.94222167447003</v>
      </c>
      <c r="BV186">
        <v>1237.19854393881</v>
      </c>
      <c r="BW186">
        <v>777.87933110121105</v>
      </c>
      <c r="BX186">
        <v>294.23528203718598</v>
      </c>
      <c r="BY186">
        <v>281.07368630630401</v>
      </c>
      <c r="BZ186">
        <v>280.16013825605597</v>
      </c>
      <c r="CA186">
        <v>276.42032329853203</v>
      </c>
      <c r="CB186">
        <v>275.25211737856199</v>
      </c>
      <c r="CC186">
        <v>277.85925823403301</v>
      </c>
      <c r="CD186">
        <v>272.492629402749</v>
      </c>
    </row>
    <row r="187" spans="1:82" x14ac:dyDescent="0.25">
      <c r="A187">
        <v>44.459279038718201</v>
      </c>
      <c r="B187">
        <v>285.22449798525298</v>
      </c>
      <c r="C187">
        <v>274.84729029691601</v>
      </c>
      <c r="D187">
        <v>273.49129881333101</v>
      </c>
      <c r="E187">
        <v>297.87026061023698</v>
      </c>
      <c r="F187">
        <v>294.040084273773</v>
      </c>
      <c r="G187">
        <v>301.945570508407</v>
      </c>
      <c r="H187">
        <v>298.31993737051499</v>
      </c>
      <c r="I187">
        <v>304.763992686027</v>
      </c>
      <c r="J187">
        <v>299.92440712776101</v>
      </c>
      <c r="K187">
        <v>321.05752564230198</v>
      </c>
      <c r="L187">
        <v>1949.7920366359699</v>
      </c>
      <c r="M187">
        <v>1056.06474891065</v>
      </c>
      <c r="N187">
        <v>548.98491568926897</v>
      </c>
      <c r="O187">
        <v>660.49080560348295</v>
      </c>
      <c r="P187">
        <v>1425.0812140885701</v>
      </c>
      <c r="Q187">
        <v>1849.0822559022299</v>
      </c>
      <c r="R187">
        <v>2057.7982944473101</v>
      </c>
      <c r="S187">
        <v>2103.4633351375601</v>
      </c>
      <c r="T187">
        <v>2101.0202577305799</v>
      </c>
      <c r="U187">
        <v>1893.0326652783299</v>
      </c>
      <c r="V187">
        <v>1498.4401000558</v>
      </c>
      <c r="W187">
        <v>1497.8070714734699</v>
      </c>
      <c r="X187">
        <v>1546.7641127833799</v>
      </c>
      <c r="Y187">
        <v>1476.87863111816</v>
      </c>
      <c r="Z187">
        <v>1439.1785869903999</v>
      </c>
      <c r="AA187">
        <v>1526.1193515191601</v>
      </c>
      <c r="AB187">
        <v>1464.2884358620399</v>
      </c>
      <c r="AC187">
        <v>1947.65336064496</v>
      </c>
      <c r="AD187">
        <v>2060.9641331805501</v>
      </c>
      <c r="AE187">
        <v>2435.21898023104</v>
      </c>
      <c r="AF187">
        <v>3229.9768984759198</v>
      </c>
      <c r="AG187">
        <v>4379.3037213682501</v>
      </c>
      <c r="AH187">
        <v>6884.3939859775701</v>
      </c>
      <c r="AI187">
        <v>11552.9789392973</v>
      </c>
      <c r="AJ187">
        <v>19550.220449632001</v>
      </c>
      <c r="AK187">
        <v>21168.736977996701</v>
      </c>
      <c r="AL187">
        <v>3951.5898071172601</v>
      </c>
      <c r="AM187">
        <v>965.79192984773499</v>
      </c>
      <c r="AN187">
        <v>459.09628634693701</v>
      </c>
      <c r="AO187">
        <v>412.836696420267</v>
      </c>
      <c r="AP187">
        <v>377.14854109065402</v>
      </c>
      <c r="AQ187">
        <v>351.689901608252</v>
      </c>
      <c r="AR187">
        <v>332.53858130418399</v>
      </c>
      <c r="AS187">
        <v>321.47455619957901</v>
      </c>
      <c r="AT187">
        <v>315.32916664162701</v>
      </c>
      <c r="AU187">
        <v>319.57330771655302</v>
      </c>
      <c r="AV187">
        <v>309.99957938262298</v>
      </c>
      <c r="AW187">
        <v>315.14676294997003</v>
      </c>
      <c r="AX187">
        <v>308.64334468222802</v>
      </c>
      <c r="AY187">
        <v>316.40266431849102</v>
      </c>
      <c r="AZ187">
        <v>309.30365694736901</v>
      </c>
      <c r="BA187">
        <v>312.10727200881502</v>
      </c>
      <c r="BB187">
        <v>368.16805236362501</v>
      </c>
      <c r="BC187">
        <v>1208.2320769073499</v>
      </c>
      <c r="BD187">
        <v>1655.6501781756399</v>
      </c>
      <c r="BE187">
        <v>1344.19823151536</v>
      </c>
      <c r="BF187">
        <v>814.26608663852903</v>
      </c>
      <c r="BG187">
        <v>484.33432000526398</v>
      </c>
      <c r="BH187">
        <v>409.48814009972199</v>
      </c>
      <c r="BI187">
        <v>388.74442391077798</v>
      </c>
      <c r="BJ187">
        <v>385.80657326196803</v>
      </c>
      <c r="BK187">
        <v>383.22496726898999</v>
      </c>
      <c r="BL187">
        <v>369.26050059802299</v>
      </c>
      <c r="BM187">
        <v>371.00243996877299</v>
      </c>
      <c r="BN187">
        <v>362.968631512738</v>
      </c>
      <c r="BO187">
        <v>376.950840755287</v>
      </c>
      <c r="BP187">
        <v>403.929247531047</v>
      </c>
      <c r="BQ187">
        <v>494.86101073215002</v>
      </c>
      <c r="BR187">
        <v>388.66623377290898</v>
      </c>
      <c r="BS187">
        <v>453.18338633406802</v>
      </c>
      <c r="BT187">
        <v>481.416066972632</v>
      </c>
      <c r="BU187">
        <v>561.94222167447003</v>
      </c>
      <c r="BV187">
        <v>1237.19854393881</v>
      </c>
      <c r="BW187">
        <v>777.87933110121105</v>
      </c>
      <c r="BX187">
        <v>294.23528203718598</v>
      </c>
      <c r="BY187">
        <v>281.07368630630401</v>
      </c>
      <c r="BZ187">
        <v>280.16013825605597</v>
      </c>
      <c r="CA187">
        <v>276.42032329853203</v>
      </c>
      <c r="CB187">
        <v>275.25211737856199</v>
      </c>
      <c r="CC187">
        <v>277.85925823403301</v>
      </c>
      <c r="CD187">
        <v>272.492629402749</v>
      </c>
    </row>
    <row r="188" spans="1:82" x14ac:dyDescent="0.25">
      <c r="A188">
        <v>44.699599465954599</v>
      </c>
      <c r="B188">
        <v>285.22449798525298</v>
      </c>
      <c r="C188">
        <v>274.84729029691601</v>
      </c>
      <c r="D188">
        <v>273.49129881333101</v>
      </c>
      <c r="E188">
        <v>297.87026061023698</v>
      </c>
      <c r="F188">
        <v>294.040084273773</v>
      </c>
      <c r="G188">
        <v>301.945570508407</v>
      </c>
      <c r="H188">
        <v>298.31993737051499</v>
      </c>
      <c r="I188">
        <v>304.763992686027</v>
      </c>
      <c r="J188">
        <v>299.92440712776101</v>
      </c>
      <c r="K188">
        <v>321.05752564230198</v>
      </c>
      <c r="L188">
        <v>1949.7920366359699</v>
      </c>
      <c r="M188">
        <v>1056.06474891065</v>
      </c>
      <c r="N188">
        <v>548.98491568926897</v>
      </c>
      <c r="O188">
        <v>660.49080560348295</v>
      </c>
      <c r="P188">
        <v>1425.0812140885701</v>
      </c>
      <c r="Q188">
        <v>1849.0822559022299</v>
      </c>
      <c r="R188">
        <v>2057.7982944473101</v>
      </c>
      <c r="S188">
        <v>2103.4633351375601</v>
      </c>
      <c r="T188">
        <v>2101.0202577305799</v>
      </c>
      <c r="U188">
        <v>1893.0326652783299</v>
      </c>
      <c r="V188">
        <v>1498.4401000558</v>
      </c>
      <c r="W188">
        <v>1497.8070714734699</v>
      </c>
      <c r="X188">
        <v>1546.7641127833799</v>
      </c>
      <c r="Y188">
        <v>1476.87863111816</v>
      </c>
      <c r="Z188">
        <v>1439.1785869903999</v>
      </c>
      <c r="AA188">
        <v>1526.1193515191601</v>
      </c>
      <c r="AB188">
        <v>1464.2884358620399</v>
      </c>
      <c r="AC188">
        <v>1947.65336064496</v>
      </c>
      <c r="AD188">
        <v>2060.9641331805501</v>
      </c>
      <c r="AE188">
        <v>2435.21898023104</v>
      </c>
      <c r="AF188">
        <v>3229.9768984759198</v>
      </c>
      <c r="AG188">
        <v>4379.3037213682501</v>
      </c>
      <c r="AH188">
        <v>6884.3939859775701</v>
      </c>
      <c r="AI188">
        <v>11552.9789392973</v>
      </c>
      <c r="AJ188">
        <v>19550.220449632001</v>
      </c>
      <c r="AK188">
        <v>21168.736977996701</v>
      </c>
      <c r="AL188">
        <v>3951.5898071172601</v>
      </c>
      <c r="AM188">
        <v>965.79192984773499</v>
      </c>
      <c r="AN188">
        <v>459.09628634693701</v>
      </c>
      <c r="AO188">
        <v>412.836696420267</v>
      </c>
      <c r="AP188">
        <v>377.14854109065402</v>
      </c>
      <c r="AQ188">
        <v>351.689901608252</v>
      </c>
      <c r="AR188">
        <v>332.53858130418399</v>
      </c>
      <c r="AS188">
        <v>321.47455619957901</v>
      </c>
      <c r="AT188">
        <v>315.32916664162701</v>
      </c>
      <c r="AU188">
        <v>319.57330771655302</v>
      </c>
      <c r="AV188">
        <v>309.99957938262298</v>
      </c>
      <c r="AW188">
        <v>315.14676294997003</v>
      </c>
      <c r="AX188">
        <v>308.64334468222802</v>
      </c>
      <c r="AY188">
        <v>316.40266431849102</v>
      </c>
      <c r="AZ188">
        <v>309.30365694736901</v>
      </c>
      <c r="BA188">
        <v>312.10727200881502</v>
      </c>
      <c r="BB188">
        <v>368.16805236362501</v>
      </c>
      <c r="BC188">
        <v>1208.2320769073499</v>
      </c>
      <c r="BD188">
        <v>1655.6501781756399</v>
      </c>
      <c r="BE188">
        <v>1344.19823151536</v>
      </c>
      <c r="BF188">
        <v>814.26608663852903</v>
      </c>
      <c r="BG188">
        <v>484.33432000526398</v>
      </c>
      <c r="BH188">
        <v>409.48814009972199</v>
      </c>
      <c r="BI188">
        <v>388.74442391077798</v>
      </c>
      <c r="BJ188">
        <v>385.80657326196803</v>
      </c>
      <c r="BK188">
        <v>383.22496726898999</v>
      </c>
      <c r="BL188">
        <v>369.26050059802299</v>
      </c>
      <c r="BM188">
        <v>371.00243996877299</v>
      </c>
      <c r="BN188">
        <v>362.968631512738</v>
      </c>
      <c r="BO188">
        <v>376.950840755287</v>
      </c>
      <c r="BP188">
        <v>403.929247531047</v>
      </c>
      <c r="BQ188">
        <v>494.86101073215002</v>
      </c>
      <c r="BR188">
        <v>388.66623377290898</v>
      </c>
      <c r="BS188">
        <v>453.18338633406802</v>
      </c>
      <c r="BT188">
        <v>481.416066972632</v>
      </c>
      <c r="BU188">
        <v>561.94222167447003</v>
      </c>
      <c r="BV188">
        <v>1237.19854393881</v>
      </c>
      <c r="BW188">
        <v>777.87933110121105</v>
      </c>
      <c r="BX188">
        <v>294.23528203718598</v>
      </c>
      <c r="BY188">
        <v>281.07368630630401</v>
      </c>
      <c r="BZ188">
        <v>280.16013825605597</v>
      </c>
      <c r="CA188">
        <v>276.42032329853203</v>
      </c>
      <c r="CB188">
        <v>275.25211737856199</v>
      </c>
      <c r="CC188">
        <v>277.85925823403301</v>
      </c>
      <c r="CD188">
        <v>272.492629402749</v>
      </c>
    </row>
    <row r="189" spans="1:82" x14ac:dyDescent="0.25">
      <c r="A189">
        <v>44.939919893190897</v>
      </c>
      <c r="B189">
        <v>285.22449798525298</v>
      </c>
      <c r="C189">
        <v>274.84729029691601</v>
      </c>
      <c r="D189">
        <v>273.49129881333101</v>
      </c>
      <c r="E189">
        <v>297.87026061023698</v>
      </c>
      <c r="F189">
        <v>294.040084273773</v>
      </c>
      <c r="G189">
        <v>301.945570508407</v>
      </c>
      <c r="H189">
        <v>298.31993737051499</v>
      </c>
      <c r="I189">
        <v>304.763992686027</v>
      </c>
      <c r="J189">
        <v>299.92440712776101</v>
      </c>
      <c r="K189">
        <v>321.05752564230198</v>
      </c>
      <c r="L189">
        <v>1949.7920366359699</v>
      </c>
      <c r="M189">
        <v>1056.06474891065</v>
      </c>
      <c r="N189">
        <v>548.98491568926897</v>
      </c>
      <c r="O189">
        <v>660.49080560348295</v>
      </c>
      <c r="P189">
        <v>1425.0812140885701</v>
      </c>
      <c r="Q189">
        <v>1849.0822559022299</v>
      </c>
      <c r="R189">
        <v>2057.7982944473101</v>
      </c>
      <c r="S189">
        <v>2103.4633351375601</v>
      </c>
      <c r="T189">
        <v>2101.0202577305799</v>
      </c>
      <c r="U189">
        <v>1893.0326652783299</v>
      </c>
      <c r="V189">
        <v>1498.4401000558</v>
      </c>
      <c r="W189">
        <v>1497.8070714734699</v>
      </c>
      <c r="X189">
        <v>1546.7641127833799</v>
      </c>
      <c r="Y189">
        <v>1476.87863111816</v>
      </c>
      <c r="Z189">
        <v>1439.1785869903999</v>
      </c>
      <c r="AA189">
        <v>1526.1193515191601</v>
      </c>
      <c r="AB189">
        <v>1464.2884358620399</v>
      </c>
      <c r="AC189">
        <v>1947.65336064496</v>
      </c>
      <c r="AD189">
        <v>2060.9641331805501</v>
      </c>
      <c r="AE189">
        <v>2435.21898023104</v>
      </c>
      <c r="AF189">
        <v>3229.9768984759198</v>
      </c>
      <c r="AG189">
        <v>4379.3037213682501</v>
      </c>
      <c r="AH189">
        <v>6884.3939859775701</v>
      </c>
      <c r="AI189">
        <v>11552.9789392973</v>
      </c>
      <c r="AJ189">
        <v>19550.220449632001</v>
      </c>
      <c r="AK189">
        <v>21168.736977996701</v>
      </c>
      <c r="AL189">
        <v>3951.5898071172601</v>
      </c>
      <c r="AM189">
        <v>965.79192984773499</v>
      </c>
      <c r="AN189">
        <v>459.09628634693701</v>
      </c>
      <c r="AO189">
        <v>412.836696420267</v>
      </c>
      <c r="AP189">
        <v>377.14854109065402</v>
      </c>
      <c r="AQ189">
        <v>351.689901608252</v>
      </c>
      <c r="AR189">
        <v>332.53858130418399</v>
      </c>
      <c r="AS189">
        <v>321.47455619957901</v>
      </c>
      <c r="AT189">
        <v>315.32916664162701</v>
      </c>
      <c r="AU189">
        <v>319.57330771655302</v>
      </c>
      <c r="AV189">
        <v>309.99957938262298</v>
      </c>
      <c r="AW189">
        <v>315.14676294997003</v>
      </c>
      <c r="AX189">
        <v>308.64334468222802</v>
      </c>
      <c r="AY189">
        <v>316.40266431849102</v>
      </c>
      <c r="AZ189">
        <v>309.30365694736901</v>
      </c>
      <c r="BA189">
        <v>312.10727200881502</v>
      </c>
      <c r="BB189">
        <v>368.16805236362501</v>
      </c>
      <c r="BC189">
        <v>1208.2320769073499</v>
      </c>
      <c r="BD189">
        <v>1655.6501781756399</v>
      </c>
      <c r="BE189">
        <v>1344.19823151536</v>
      </c>
      <c r="BF189">
        <v>814.26608663852903</v>
      </c>
      <c r="BG189">
        <v>484.33432000526398</v>
      </c>
      <c r="BH189">
        <v>409.48814009972199</v>
      </c>
      <c r="BI189">
        <v>388.74442391077798</v>
      </c>
      <c r="BJ189">
        <v>385.80657326196803</v>
      </c>
      <c r="BK189">
        <v>383.22496726898999</v>
      </c>
      <c r="BL189">
        <v>369.26050059802299</v>
      </c>
      <c r="BM189">
        <v>371.00243996877299</v>
      </c>
      <c r="BN189">
        <v>362.968631512738</v>
      </c>
      <c r="BO189">
        <v>376.950840755287</v>
      </c>
      <c r="BP189">
        <v>403.929247531047</v>
      </c>
      <c r="BQ189">
        <v>494.86101073215002</v>
      </c>
      <c r="BR189">
        <v>388.66623377290898</v>
      </c>
      <c r="BS189">
        <v>453.18338633406802</v>
      </c>
      <c r="BT189">
        <v>481.416066972632</v>
      </c>
      <c r="BU189">
        <v>561.94222167447003</v>
      </c>
      <c r="BV189">
        <v>1237.19854393881</v>
      </c>
      <c r="BW189">
        <v>777.87933110121105</v>
      </c>
      <c r="BX189">
        <v>294.23528203718598</v>
      </c>
      <c r="BY189">
        <v>281.07368630630401</v>
      </c>
      <c r="BZ189">
        <v>280.16013825605597</v>
      </c>
      <c r="CA189">
        <v>276.42032329853203</v>
      </c>
      <c r="CB189">
        <v>275.25211737856199</v>
      </c>
      <c r="CC189">
        <v>277.85925823403301</v>
      </c>
      <c r="CD189">
        <v>272.492629402749</v>
      </c>
    </row>
    <row r="190" spans="1:82" x14ac:dyDescent="0.25">
      <c r="A190">
        <v>45.180240320427203</v>
      </c>
      <c r="B190">
        <v>284.91623800366398</v>
      </c>
      <c r="C190">
        <v>274.750925296969</v>
      </c>
      <c r="D190">
        <v>273.42285714973599</v>
      </c>
      <c r="E190">
        <v>298.06865506787199</v>
      </c>
      <c r="F190">
        <v>294.01084218174299</v>
      </c>
      <c r="G190">
        <v>301.72164052764202</v>
      </c>
      <c r="H190">
        <v>298.311267268964</v>
      </c>
      <c r="I190">
        <v>304.67091798128899</v>
      </c>
      <c r="J190">
        <v>299.814719880285</v>
      </c>
      <c r="K190">
        <v>321.11743996371899</v>
      </c>
      <c r="L190">
        <v>1949.8542844768899</v>
      </c>
      <c r="M190">
        <v>1055.7712124090799</v>
      </c>
      <c r="N190">
        <v>549.13030209733802</v>
      </c>
      <c r="O190">
        <v>660.21750295839399</v>
      </c>
      <c r="P190">
        <v>1425.048920294</v>
      </c>
      <c r="Q190">
        <v>1849.2357890759999</v>
      </c>
      <c r="R190">
        <v>2057.7428861869198</v>
      </c>
      <c r="S190">
        <v>2103.4123831094998</v>
      </c>
      <c r="T190">
        <v>2101.0678575880802</v>
      </c>
      <c r="U190">
        <v>1893.23543662877</v>
      </c>
      <c r="V190">
        <v>1498.6129935624899</v>
      </c>
      <c r="W190">
        <v>1497.6942769202601</v>
      </c>
      <c r="X190">
        <v>1547.05200896511</v>
      </c>
      <c r="Y190">
        <v>1476.87683480845</v>
      </c>
      <c r="Z190">
        <v>1439.2747119273699</v>
      </c>
      <c r="AA190">
        <v>1526.1332445018299</v>
      </c>
      <c r="AB190">
        <v>1464.7408290818601</v>
      </c>
      <c r="AC190">
        <v>1947.8940106805901</v>
      </c>
      <c r="AD190">
        <v>2061.1066960839798</v>
      </c>
      <c r="AE190">
        <v>2435.56516679282</v>
      </c>
      <c r="AF190">
        <v>3229.8954023085798</v>
      </c>
      <c r="AG190">
        <v>4379.4990763355599</v>
      </c>
      <c r="AH190">
        <v>6884.5198870982804</v>
      </c>
      <c r="AI190">
        <v>11553.2743932021</v>
      </c>
      <c r="AJ190">
        <v>19550.6348890025</v>
      </c>
      <c r="AK190">
        <v>21169.356571907501</v>
      </c>
      <c r="AL190">
        <v>3951.6554468764398</v>
      </c>
      <c r="AM190">
        <v>965.67963825299898</v>
      </c>
      <c r="AN190">
        <v>459.059509992286</v>
      </c>
      <c r="AO190">
        <v>412.54086740121897</v>
      </c>
      <c r="AP190">
        <v>377.21310127256402</v>
      </c>
      <c r="AQ190">
        <v>351.62140213867701</v>
      </c>
      <c r="AR190">
        <v>332.58354343672102</v>
      </c>
      <c r="AS190">
        <v>321.68296833293499</v>
      </c>
      <c r="AT190">
        <v>315.46323379219302</v>
      </c>
      <c r="AU190">
        <v>319.61713336650399</v>
      </c>
      <c r="AV190">
        <v>309.98038525393099</v>
      </c>
      <c r="AW190">
        <v>315.20791829644099</v>
      </c>
      <c r="AX190">
        <v>308.52492820183699</v>
      </c>
      <c r="AY190">
        <v>316.249450801938</v>
      </c>
      <c r="AZ190">
        <v>309.11683535636899</v>
      </c>
      <c r="BA190">
        <v>311.93310792379799</v>
      </c>
      <c r="BB190">
        <v>368.26012826135297</v>
      </c>
      <c r="BC190">
        <v>1208.3839792092499</v>
      </c>
      <c r="BD190">
        <v>1655.43753599713</v>
      </c>
      <c r="BE190">
        <v>1344.14137603023</v>
      </c>
      <c r="BF190">
        <v>813.95729141748404</v>
      </c>
      <c r="BG190">
        <v>484.25346882161699</v>
      </c>
      <c r="BH190">
        <v>409.566924102727</v>
      </c>
      <c r="BI190">
        <v>388.76775389248701</v>
      </c>
      <c r="BJ190">
        <v>385.77494301938498</v>
      </c>
      <c r="BK190">
        <v>383.26052751880098</v>
      </c>
      <c r="BL190">
        <v>369.44750263106403</v>
      </c>
      <c r="BM190">
        <v>371.00769746455302</v>
      </c>
      <c r="BN190">
        <v>363.130607786258</v>
      </c>
      <c r="BO190">
        <v>376.96530666338202</v>
      </c>
      <c r="BP190">
        <v>403.97796099097599</v>
      </c>
      <c r="BQ190">
        <v>494.92631825786299</v>
      </c>
      <c r="BR190">
        <v>388.220531449509</v>
      </c>
      <c r="BS190">
        <v>453.10770267649502</v>
      </c>
      <c r="BT190">
        <v>481.455334017479</v>
      </c>
      <c r="BU190">
        <v>561.99035197047203</v>
      </c>
      <c r="BV190">
        <v>1237.2592253836799</v>
      </c>
      <c r="BW190">
        <v>778.02151018090899</v>
      </c>
      <c r="BX190">
        <v>294.21769429714601</v>
      </c>
      <c r="BY190">
        <v>281.13644078835</v>
      </c>
      <c r="BZ190">
        <v>279.80378546044199</v>
      </c>
      <c r="CA190">
        <v>276.369794619949</v>
      </c>
      <c r="CB190">
        <v>275.41494495130701</v>
      </c>
      <c r="CC190">
        <v>277.93280636268798</v>
      </c>
      <c r="CD190">
        <v>272.45712098731502</v>
      </c>
    </row>
    <row r="191" spans="1:82" x14ac:dyDescent="0.25">
      <c r="A191">
        <v>45.420560747663501</v>
      </c>
      <c r="B191">
        <v>275.393881576029</v>
      </c>
      <c r="C191">
        <v>273.60898194263001</v>
      </c>
      <c r="D191">
        <v>278.82871257834603</v>
      </c>
      <c r="E191">
        <v>299.02555058310998</v>
      </c>
      <c r="F191">
        <v>290.85769201316202</v>
      </c>
      <c r="G191">
        <v>296.77810305777803</v>
      </c>
      <c r="H191">
        <v>299.34562296907399</v>
      </c>
      <c r="I191">
        <v>300.23885157935399</v>
      </c>
      <c r="J191">
        <v>306.64830485746398</v>
      </c>
      <c r="K191">
        <v>321.91935136835701</v>
      </c>
      <c r="L191">
        <v>1760.64398147158</v>
      </c>
      <c r="M191">
        <v>1055.16138160575</v>
      </c>
      <c r="N191">
        <v>587.88768898484705</v>
      </c>
      <c r="O191">
        <v>731.80742544417899</v>
      </c>
      <c r="P191">
        <v>1600.2993706060299</v>
      </c>
      <c r="Q191">
        <v>2080.1120189765302</v>
      </c>
      <c r="R191">
        <v>2282.28948695293</v>
      </c>
      <c r="S191">
        <v>2312.0839344153501</v>
      </c>
      <c r="T191">
        <v>2230.69033938948</v>
      </c>
      <c r="U191">
        <v>1873.5876219441</v>
      </c>
      <c r="V191">
        <v>1418.27310169626</v>
      </c>
      <c r="W191">
        <v>1382.21539530774</v>
      </c>
      <c r="X191">
        <v>1452.29669052124</v>
      </c>
      <c r="Y191">
        <v>1363.06729887091</v>
      </c>
      <c r="Z191">
        <v>1331.92669900995</v>
      </c>
      <c r="AA191">
        <v>1404.1827430360099</v>
      </c>
      <c r="AB191">
        <v>1342.71750612048</v>
      </c>
      <c r="AC191">
        <v>1808.5482938343</v>
      </c>
      <c r="AD191">
        <v>1894.74642878957</v>
      </c>
      <c r="AE191">
        <v>2230.35562954837</v>
      </c>
      <c r="AF191">
        <v>2943.1323866827302</v>
      </c>
      <c r="AG191">
        <v>4017.9118835319</v>
      </c>
      <c r="AH191">
        <v>6687.4278717760399</v>
      </c>
      <c r="AI191">
        <v>11605.4889024067</v>
      </c>
      <c r="AJ191">
        <v>20733.686877675002</v>
      </c>
      <c r="AK191">
        <v>23411.2381408568</v>
      </c>
      <c r="AL191">
        <v>4226.54359073668</v>
      </c>
      <c r="AM191">
        <v>974.98037125226801</v>
      </c>
      <c r="AN191">
        <v>456.89244687601001</v>
      </c>
      <c r="AO191">
        <v>409.61494481079598</v>
      </c>
      <c r="AP191">
        <v>381.75898323058402</v>
      </c>
      <c r="AQ191">
        <v>344.46739393085198</v>
      </c>
      <c r="AR191">
        <v>332.71168117974599</v>
      </c>
      <c r="AS191">
        <v>324.785320469716</v>
      </c>
      <c r="AT191">
        <v>315.32484155425999</v>
      </c>
      <c r="AU191">
        <v>316.107026094937</v>
      </c>
      <c r="AV191">
        <v>310.27770550455801</v>
      </c>
      <c r="AW191">
        <v>310.08219504234899</v>
      </c>
      <c r="AX191">
        <v>309.73536229001297</v>
      </c>
      <c r="AY191">
        <v>309.74236681284498</v>
      </c>
      <c r="AZ191">
        <v>307.83171357628601</v>
      </c>
      <c r="BA191">
        <v>306.88012200901198</v>
      </c>
      <c r="BB191">
        <v>365.799698119401</v>
      </c>
      <c r="BC191">
        <v>1185.8153270426701</v>
      </c>
      <c r="BD191">
        <v>1551.83965651432</v>
      </c>
      <c r="BE191">
        <v>1292.66547722</v>
      </c>
      <c r="BF191">
        <v>811.45023635124301</v>
      </c>
      <c r="BG191">
        <v>479.82836219760901</v>
      </c>
      <c r="BH191">
        <v>406.67551335473399</v>
      </c>
      <c r="BI191">
        <v>381.50824131880398</v>
      </c>
      <c r="BJ191">
        <v>378.95538073469498</v>
      </c>
      <c r="BK191">
        <v>376.14428042308299</v>
      </c>
      <c r="BL191">
        <v>360.56124018475498</v>
      </c>
      <c r="BM191">
        <v>369.47634576217001</v>
      </c>
      <c r="BN191">
        <v>359.42686026640001</v>
      </c>
      <c r="BO191">
        <v>366.68119519992598</v>
      </c>
      <c r="BP191">
        <v>396.46595430854302</v>
      </c>
      <c r="BQ191">
        <v>471.88601067213898</v>
      </c>
      <c r="BR191">
        <v>376.76695588303801</v>
      </c>
      <c r="BS191">
        <v>432.02171502268999</v>
      </c>
      <c r="BT191">
        <v>459.668357971229</v>
      </c>
      <c r="BU191">
        <v>535.93884078307804</v>
      </c>
      <c r="BV191">
        <v>1141.8258519891699</v>
      </c>
      <c r="BW191">
        <v>748.80498428431702</v>
      </c>
      <c r="BX191">
        <v>290.482694256537</v>
      </c>
      <c r="BY191">
        <v>282.49336423520703</v>
      </c>
      <c r="BZ191">
        <v>271.619095052489</v>
      </c>
      <c r="CA191">
        <v>278.72340892304101</v>
      </c>
      <c r="CB191">
        <v>277.11222849452298</v>
      </c>
      <c r="CC191">
        <v>276.91755181036802</v>
      </c>
      <c r="CD191">
        <v>272.226452719934</v>
      </c>
    </row>
    <row r="192" spans="1:82" x14ac:dyDescent="0.25">
      <c r="A192">
        <v>45.660881174899799</v>
      </c>
      <c r="B192">
        <v>273.52218988196103</v>
      </c>
      <c r="C192">
        <v>273.83852197249098</v>
      </c>
      <c r="D192">
        <v>280.22472613201302</v>
      </c>
      <c r="E192">
        <v>299.14875992513601</v>
      </c>
      <c r="F192">
        <v>290.356800712569</v>
      </c>
      <c r="G192">
        <v>296.87771106513998</v>
      </c>
      <c r="H192">
        <v>300.36750601116802</v>
      </c>
      <c r="I192">
        <v>300.16587010253301</v>
      </c>
      <c r="J192">
        <v>308.07890139179398</v>
      </c>
      <c r="K192">
        <v>322.28454365006098</v>
      </c>
      <c r="L192">
        <v>1658.56709406715</v>
      </c>
      <c r="M192">
        <v>1066.6361515625699</v>
      </c>
      <c r="N192">
        <v>603.90953312747104</v>
      </c>
      <c r="O192">
        <v>767.666376929168</v>
      </c>
      <c r="P192">
        <v>1679.74342172518</v>
      </c>
      <c r="Q192">
        <v>2183.7338552871602</v>
      </c>
      <c r="R192">
        <v>2379.55039278288</v>
      </c>
      <c r="S192">
        <v>2400.5890417743499</v>
      </c>
      <c r="T192">
        <v>2275.5863881314599</v>
      </c>
      <c r="U192">
        <v>1844.3236817179099</v>
      </c>
      <c r="V192">
        <v>1366.65383626824</v>
      </c>
      <c r="W192">
        <v>1316.93569982087</v>
      </c>
      <c r="X192">
        <v>1404.81057102103</v>
      </c>
      <c r="Y192">
        <v>1300.98547967635</v>
      </c>
      <c r="Z192">
        <v>1279.27848809337</v>
      </c>
      <c r="AA192">
        <v>1341.5904722259299</v>
      </c>
      <c r="AB192">
        <v>1276.8506186202301</v>
      </c>
      <c r="AC192">
        <v>1739.76510840931</v>
      </c>
      <c r="AD192">
        <v>1811.1337044535001</v>
      </c>
      <c r="AE192">
        <v>2120.76048590559</v>
      </c>
      <c r="AF192">
        <v>2777.60876254405</v>
      </c>
      <c r="AG192">
        <v>3752.1057163134901</v>
      </c>
      <c r="AH192">
        <v>6625.5285444997498</v>
      </c>
      <c r="AI192">
        <v>11547.3468591166</v>
      </c>
      <c r="AJ192">
        <v>21239.210148181701</v>
      </c>
      <c r="AK192">
        <v>24473.6289875316</v>
      </c>
      <c r="AL192">
        <v>4362.1207770807696</v>
      </c>
      <c r="AM192">
        <v>976.78170334688798</v>
      </c>
      <c r="AN192">
        <v>455.81964054655901</v>
      </c>
      <c r="AO192">
        <v>409.29455737212498</v>
      </c>
      <c r="AP192">
        <v>380.41421229730099</v>
      </c>
      <c r="AQ192">
        <v>341.576295033657</v>
      </c>
      <c r="AR192">
        <v>331.54671194322702</v>
      </c>
      <c r="AS192">
        <v>323.93082504751698</v>
      </c>
      <c r="AT192">
        <v>313.60654285564101</v>
      </c>
      <c r="AU192">
        <v>313.99911813736298</v>
      </c>
      <c r="AV192">
        <v>307.87811529099702</v>
      </c>
      <c r="AW192">
        <v>307.85190594545497</v>
      </c>
      <c r="AX192">
        <v>309.14501623383097</v>
      </c>
      <c r="AY192">
        <v>308.69855903445</v>
      </c>
      <c r="AZ192">
        <v>307.10114368495601</v>
      </c>
      <c r="BA192">
        <v>305.85131626376898</v>
      </c>
      <c r="BB192">
        <v>361.917983755237</v>
      </c>
      <c r="BC192">
        <v>1156.8420753150699</v>
      </c>
      <c r="BD192">
        <v>1472.7250325924399</v>
      </c>
      <c r="BE192">
        <v>1253.42805152497</v>
      </c>
      <c r="BF192">
        <v>807.48996722042295</v>
      </c>
      <c r="BG192">
        <v>471.56995559549898</v>
      </c>
      <c r="BH192">
        <v>400.673461945295</v>
      </c>
      <c r="BI192">
        <v>374.03651156264499</v>
      </c>
      <c r="BJ192">
        <v>372.69947144179099</v>
      </c>
      <c r="BK192">
        <v>373.04338229737601</v>
      </c>
      <c r="BL192">
        <v>356.357569961617</v>
      </c>
      <c r="BM192">
        <v>366.31640816708898</v>
      </c>
      <c r="BN192">
        <v>355.96340150048201</v>
      </c>
      <c r="BO192">
        <v>362.12663694540601</v>
      </c>
      <c r="BP192">
        <v>389.86360500074198</v>
      </c>
      <c r="BQ192">
        <v>455.06112708796098</v>
      </c>
      <c r="BR192">
        <v>371.57138433312298</v>
      </c>
      <c r="BS192">
        <v>418.61072189741799</v>
      </c>
      <c r="BT192">
        <v>446.58975681454098</v>
      </c>
      <c r="BU192">
        <v>513.10806482248904</v>
      </c>
      <c r="BV192">
        <v>1064.7255743217399</v>
      </c>
      <c r="BW192">
        <v>725.67216060133103</v>
      </c>
      <c r="BX192">
        <v>289.97363829831698</v>
      </c>
      <c r="BY192">
        <v>282.65891519940999</v>
      </c>
      <c r="BZ192">
        <v>270.47477442440402</v>
      </c>
      <c r="CA192">
        <v>278.97452721334798</v>
      </c>
      <c r="CB192">
        <v>276.69828212701299</v>
      </c>
      <c r="CC192">
        <v>276.29464240774098</v>
      </c>
      <c r="CD192">
        <v>272.97543282585002</v>
      </c>
    </row>
    <row r="193" spans="1:82" x14ac:dyDescent="0.25">
      <c r="A193">
        <v>45.901201602136098</v>
      </c>
      <c r="B193">
        <v>273.52218988196103</v>
      </c>
      <c r="C193">
        <v>273.83852197249098</v>
      </c>
      <c r="D193">
        <v>280.22472613201302</v>
      </c>
      <c r="E193">
        <v>299.14875992513601</v>
      </c>
      <c r="F193">
        <v>290.356800712569</v>
      </c>
      <c r="G193">
        <v>296.87771106513998</v>
      </c>
      <c r="H193">
        <v>300.36750601116802</v>
      </c>
      <c r="I193">
        <v>300.16587010253301</v>
      </c>
      <c r="J193">
        <v>308.07890139179398</v>
      </c>
      <c r="K193">
        <v>322.28454365006098</v>
      </c>
      <c r="L193">
        <v>1658.56709406715</v>
      </c>
      <c r="M193">
        <v>1066.6361515625699</v>
      </c>
      <c r="N193">
        <v>603.90953312747104</v>
      </c>
      <c r="O193">
        <v>767.666376929168</v>
      </c>
      <c r="P193">
        <v>1679.74342172518</v>
      </c>
      <c r="Q193">
        <v>2183.7338552871602</v>
      </c>
      <c r="R193">
        <v>2379.55039278288</v>
      </c>
      <c r="S193">
        <v>2400.5890417743499</v>
      </c>
      <c r="T193">
        <v>2275.5863881314599</v>
      </c>
      <c r="U193">
        <v>1844.3236817179099</v>
      </c>
      <c r="V193">
        <v>1366.65383626824</v>
      </c>
      <c r="W193">
        <v>1316.93569982087</v>
      </c>
      <c r="X193">
        <v>1404.81057102103</v>
      </c>
      <c r="Y193">
        <v>1300.98547967635</v>
      </c>
      <c r="Z193">
        <v>1279.27848809337</v>
      </c>
      <c r="AA193">
        <v>1341.5904722259299</v>
      </c>
      <c r="AB193">
        <v>1276.8506186202301</v>
      </c>
      <c r="AC193">
        <v>1739.76510840931</v>
      </c>
      <c r="AD193">
        <v>1811.1337044535001</v>
      </c>
      <c r="AE193">
        <v>2120.76048590559</v>
      </c>
      <c r="AF193">
        <v>2777.60876254405</v>
      </c>
      <c r="AG193">
        <v>3752.1057163134901</v>
      </c>
      <c r="AH193">
        <v>6625.5285444997498</v>
      </c>
      <c r="AI193">
        <v>11547.3468591166</v>
      </c>
      <c r="AJ193">
        <v>21239.210148181701</v>
      </c>
      <c r="AK193">
        <v>24473.6289875316</v>
      </c>
      <c r="AL193">
        <v>4362.1207770807696</v>
      </c>
      <c r="AM193">
        <v>976.78170334688798</v>
      </c>
      <c r="AN193">
        <v>455.81964054655901</v>
      </c>
      <c r="AO193">
        <v>409.29455737212498</v>
      </c>
      <c r="AP193">
        <v>380.41421229730099</v>
      </c>
      <c r="AQ193">
        <v>341.576295033657</v>
      </c>
      <c r="AR193">
        <v>331.54671194322702</v>
      </c>
      <c r="AS193">
        <v>323.93082504751698</v>
      </c>
      <c r="AT193">
        <v>313.60654285564101</v>
      </c>
      <c r="AU193">
        <v>313.99911813736298</v>
      </c>
      <c r="AV193">
        <v>307.87811529099702</v>
      </c>
      <c r="AW193">
        <v>307.85190594545497</v>
      </c>
      <c r="AX193">
        <v>309.14501623383097</v>
      </c>
      <c r="AY193">
        <v>308.69855903445</v>
      </c>
      <c r="AZ193">
        <v>307.10114368495601</v>
      </c>
      <c r="BA193">
        <v>305.85131626376898</v>
      </c>
      <c r="BB193">
        <v>361.917983755237</v>
      </c>
      <c r="BC193">
        <v>1156.8420753150699</v>
      </c>
      <c r="BD193">
        <v>1472.7250325924399</v>
      </c>
      <c r="BE193">
        <v>1253.42805152497</v>
      </c>
      <c r="BF193">
        <v>807.48996722042295</v>
      </c>
      <c r="BG193">
        <v>471.56995559549898</v>
      </c>
      <c r="BH193">
        <v>400.673461945295</v>
      </c>
      <c r="BI193">
        <v>374.03651156264499</v>
      </c>
      <c r="BJ193">
        <v>372.69947144179099</v>
      </c>
      <c r="BK193">
        <v>373.04338229737601</v>
      </c>
      <c r="BL193">
        <v>356.357569961617</v>
      </c>
      <c r="BM193">
        <v>366.31640816708898</v>
      </c>
      <c r="BN193">
        <v>355.96340150048201</v>
      </c>
      <c r="BO193">
        <v>362.12663694540601</v>
      </c>
      <c r="BP193">
        <v>389.86360500074198</v>
      </c>
      <c r="BQ193">
        <v>455.06112708796098</v>
      </c>
      <c r="BR193">
        <v>371.57138433312298</v>
      </c>
      <c r="BS193">
        <v>418.61072189741799</v>
      </c>
      <c r="BT193">
        <v>446.58975681454098</v>
      </c>
      <c r="BU193">
        <v>513.10806482248904</v>
      </c>
      <c r="BV193">
        <v>1064.7255743217399</v>
      </c>
      <c r="BW193">
        <v>725.67216060133103</v>
      </c>
      <c r="BX193">
        <v>289.97363829831698</v>
      </c>
      <c r="BY193">
        <v>282.65891519940999</v>
      </c>
      <c r="BZ193">
        <v>270.47477442440402</v>
      </c>
      <c r="CA193">
        <v>278.97452721334798</v>
      </c>
      <c r="CB193">
        <v>276.69828212701299</v>
      </c>
      <c r="CC193">
        <v>276.29464240774098</v>
      </c>
      <c r="CD193">
        <v>272.97543282585002</v>
      </c>
    </row>
    <row r="194" spans="1:82" x14ac:dyDescent="0.25">
      <c r="A194">
        <v>46.141522029372403</v>
      </c>
      <c r="B194">
        <v>273.52218988196103</v>
      </c>
      <c r="C194">
        <v>273.83852197249098</v>
      </c>
      <c r="D194">
        <v>280.22472613201302</v>
      </c>
      <c r="E194">
        <v>299.14875992513601</v>
      </c>
      <c r="F194">
        <v>290.356800712569</v>
      </c>
      <c r="G194">
        <v>296.87771106513998</v>
      </c>
      <c r="H194">
        <v>300.36750601116802</v>
      </c>
      <c r="I194">
        <v>300.16587010253301</v>
      </c>
      <c r="J194">
        <v>308.07890139179398</v>
      </c>
      <c r="K194">
        <v>322.28454365006098</v>
      </c>
      <c r="L194">
        <v>1658.56709406715</v>
      </c>
      <c r="M194">
        <v>1066.6361515625699</v>
      </c>
      <c r="N194">
        <v>603.90953312747104</v>
      </c>
      <c r="O194">
        <v>767.666376929168</v>
      </c>
      <c r="P194">
        <v>1679.74342172518</v>
      </c>
      <c r="Q194">
        <v>2183.7338552871602</v>
      </c>
      <c r="R194">
        <v>2379.55039278288</v>
      </c>
      <c r="S194">
        <v>2400.5890417743499</v>
      </c>
      <c r="T194">
        <v>2275.5863881314599</v>
      </c>
      <c r="U194">
        <v>1844.3236817179099</v>
      </c>
      <c r="V194">
        <v>1366.65383626824</v>
      </c>
      <c r="W194">
        <v>1316.93569982087</v>
      </c>
      <c r="X194">
        <v>1404.81057102103</v>
      </c>
      <c r="Y194">
        <v>1300.98547967635</v>
      </c>
      <c r="Z194">
        <v>1279.27848809337</v>
      </c>
      <c r="AA194">
        <v>1341.5904722259299</v>
      </c>
      <c r="AB194">
        <v>1276.8506186202301</v>
      </c>
      <c r="AC194">
        <v>1739.76510840931</v>
      </c>
      <c r="AD194">
        <v>1811.1337044535001</v>
      </c>
      <c r="AE194">
        <v>2120.76048590559</v>
      </c>
      <c r="AF194">
        <v>2777.60876254405</v>
      </c>
      <c r="AG194">
        <v>3752.1057163134901</v>
      </c>
      <c r="AH194">
        <v>6625.5285444997498</v>
      </c>
      <c r="AI194">
        <v>11547.3468591166</v>
      </c>
      <c r="AJ194">
        <v>21239.210148181701</v>
      </c>
      <c r="AK194">
        <v>24473.6289875316</v>
      </c>
      <c r="AL194">
        <v>4362.1207770807696</v>
      </c>
      <c r="AM194">
        <v>976.78170334688798</v>
      </c>
      <c r="AN194">
        <v>455.81964054655901</v>
      </c>
      <c r="AO194">
        <v>409.29455737212498</v>
      </c>
      <c r="AP194">
        <v>380.41421229730099</v>
      </c>
      <c r="AQ194">
        <v>341.576295033657</v>
      </c>
      <c r="AR194">
        <v>331.54671194322702</v>
      </c>
      <c r="AS194">
        <v>323.93082504751698</v>
      </c>
      <c r="AT194">
        <v>313.60654285564101</v>
      </c>
      <c r="AU194">
        <v>313.99911813736298</v>
      </c>
      <c r="AV194">
        <v>307.87811529099702</v>
      </c>
      <c r="AW194">
        <v>307.85190594545497</v>
      </c>
      <c r="AX194">
        <v>309.14501623383097</v>
      </c>
      <c r="AY194">
        <v>308.69855903445</v>
      </c>
      <c r="AZ194">
        <v>307.10114368495601</v>
      </c>
      <c r="BA194">
        <v>305.85131626376898</v>
      </c>
      <c r="BB194">
        <v>361.917983755237</v>
      </c>
      <c r="BC194">
        <v>1156.8420753150699</v>
      </c>
      <c r="BD194">
        <v>1472.7250325924399</v>
      </c>
      <c r="BE194">
        <v>1253.42805152497</v>
      </c>
      <c r="BF194">
        <v>807.48996722042295</v>
      </c>
      <c r="BG194">
        <v>471.56995559549898</v>
      </c>
      <c r="BH194">
        <v>400.673461945295</v>
      </c>
      <c r="BI194">
        <v>374.03651156264499</v>
      </c>
      <c r="BJ194">
        <v>372.69947144179099</v>
      </c>
      <c r="BK194">
        <v>373.04338229737601</v>
      </c>
      <c r="BL194">
        <v>356.357569961617</v>
      </c>
      <c r="BM194">
        <v>366.31640816708898</v>
      </c>
      <c r="BN194">
        <v>355.96340150048201</v>
      </c>
      <c r="BO194">
        <v>362.12663694540601</v>
      </c>
      <c r="BP194">
        <v>389.86360500074198</v>
      </c>
      <c r="BQ194">
        <v>455.06112708796098</v>
      </c>
      <c r="BR194">
        <v>371.57138433312298</v>
      </c>
      <c r="BS194">
        <v>418.61072189741799</v>
      </c>
      <c r="BT194">
        <v>446.58975681454098</v>
      </c>
      <c r="BU194">
        <v>513.10806482248904</v>
      </c>
      <c r="BV194">
        <v>1064.7255743217399</v>
      </c>
      <c r="BW194">
        <v>725.67216060133103</v>
      </c>
      <c r="BX194">
        <v>289.97363829831698</v>
      </c>
      <c r="BY194">
        <v>282.65891519940999</v>
      </c>
      <c r="BZ194">
        <v>270.47477442440402</v>
      </c>
      <c r="CA194">
        <v>278.97452721334798</v>
      </c>
      <c r="CB194">
        <v>276.69828212701299</v>
      </c>
      <c r="CC194">
        <v>276.29464240774098</v>
      </c>
      <c r="CD194">
        <v>272.97543282585002</v>
      </c>
    </row>
    <row r="195" spans="1:82" x14ac:dyDescent="0.25">
      <c r="A195">
        <v>46.381842456608801</v>
      </c>
      <c r="B195">
        <v>273.51186516192502</v>
      </c>
      <c r="C195">
        <v>273.79570349403298</v>
      </c>
      <c r="D195">
        <v>280.198233905542</v>
      </c>
      <c r="E195">
        <v>299.12822780989501</v>
      </c>
      <c r="F195">
        <v>290.31648166215598</v>
      </c>
      <c r="G195">
        <v>296.86023354238199</v>
      </c>
      <c r="H195">
        <v>300.31822661498398</v>
      </c>
      <c r="I195">
        <v>300.16039882766802</v>
      </c>
      <c r="J195">
        <v>308.06762868679402</v>
      </c>
      <c r="K195">
        <v>322.27527289689903</v>
      </c>
      <c r="L195">
        <v>1658.6355171934899</v>
      </c>
      <c r="M195">
        <v>1066.67839988121</v>
      </c>
      <c r="N195">
        <v>603.90598673917304</v>
      </c>
      <c r="O195">
        <v>767.69978151288399</v>
      </c>
      <c r="P195">
        <v>1679.82181186612</v>
      </c>
      <c r="Q195">
        <v>2183.8612467561402</v>
      </c>
      <c r="R195">
        <v>2379.6923405646398</v>
      </c>
      <c r="S195">
        <v>2400.70850228172</v>
      </c>
      <c r="T195">
        <v>2275.7244223123898</v>
      </c>
      <c r="U195">
        <v>1844.3913263842001</v>
      </c>
      <c r="V195">
        <v>1366.71572731483</v>
      </c>
      <c r="W195">
        <v>1317.0056297215999</v>
      </c>
      <c r="X195">
        <v>1404.8715692414701</v>
      </c>
      <c r="Y195">
        <v>1301.0524442624701</v>
      </c>
      <c r="Z195">
        <v>1279.35156439817</v>
      </c>
      <c r="AA195">
        <v>1341.64772643534</v>
      </c>
      <c r="AB195">
        <v>1276.95922960601</v>
      </c>
      <c r="AC195">
        <v>1739.8566422265601</v>
      </c>
      <c r="AD195">
        <v>1811.2115504262999</v>
      </c>
      <c r="AE195">
        <v>2120.8936084543102</v>
      </c>
      <c r="AF195">
        <v>2777.7754883011798</v>
      </c>
      <c r="AG195">
        <v>3752.29060240743</v>
      </c>
      <c r="AH195">
        <v>6625.9358745647696</v>
      </c>
      <c r="AI195">
        <v>11548.047594332</v>
      </c>
      <c r="AJ195">
        <v>21240.563370396099</v>
      </c>
      <c r="AK195">
        <v>24475.185690155799</v>
      </c>
      <c r="AL195">
        <v>4362.3434028612101</v>
      </c>
      <c r="AM195">
        <v>976.81317231225296</v>
      </c>
      <c r="AN195">
        <v>455.85676960509699</v>
      </c>
      <c r="AO195">
        <v>409.302546818819</v>
      </c>
      <c r="AP195">
        <v>380.40416828828398</v>
      </c>
      <c r="AQ195">
        <v>341.586776551252</v>
      </c>
      <c r="AR195">
        <v>331.555815232827</v>
      </c>
      <c r="AS195">
        <v>323.95487714508101</v>
      </c>
      <c r="AT195">
        <v>313.609668268012</v>
      </c>
      <c r="AU195">
        <v>313.999964217387</v>
      </c>
      <c r="AV195">
        <v>307.866679521908</v>
      </c>
      <c r="AW195">
        <v>307.806974730104</v>
      </c>
      <c r="AX195">
        <v>309.12667188828902</v>
      </c>
      <c r="AY195">
        <v>308.69916568571398</v>
      </c>
      <c r="AZ195">
        <v>307.10785757614298</v>
      </c>
      <c r="BA195">
        <v>305.87124838713402</v>
      </c>
      <c r="BB195">
        <v>361.89153562502003</v>
      </c>
      <c r="BC195">
        <v>1156.8811785258099</v>
      </c>
      <c r="BD195">
        <v>1472.7879873961499</v>
      </c>
      <c r="BE195">
        <v>1253.4565088761699</v>
      </c>
      <c r="BF195">
        <v>807.50594005431799</v>
      </c>
      <c r="BG195">
        <v>471.58716451599702</v>
      </c>
      <c r="BH195">
        <v>400.68861760654198</v>
      </c>
      <c r="BI195">
        <v>374.04553249229599</v>
      </c>
      <c r="BJ195">
        <v>372.68331245709197</v>
      </c>
      <c r="BK195">
        <v>373.042846846614</v>
      </c>
      <c r="BL195">
        <v>356.37309026575599</v>
      </c>
      <c r="BM195">
        <v>366.33682213895702</v>
      </c>
      <c r="BN195">
        <v>355.95901830994598</v>
      </c>
      <c r="BO195">
        <v>362.095610672465</v>
      </c>
      <c r="BP195">
        <v>389.85804454113799</v>
      </c>
      <c r="BQ195">
        <v>455.06638155258202</v>
      </c>
      <c r="BR195">
        <v>371.58888199079701</v>
      </c>
      <c r="BS195">
        <v>418.61388285972902</v>
      </c>
      <c r="BT195">
        <v>446.60224210439901</v>
      </c>
      <c r="BU195">
        <v>513.12954266771499</v>
      </c>
      <c r="BV195">
        <v>1064.7337734007299</v>
      </c>
      <c r="BW195">
        <v>725.70903681654102</v>
      </c>
      <c r="BX195">
        <v>289.98845261718401</v>
      </c>
      <c r="BY195">
        <v>282.68963802391499</v>
      </c>
      <c r="BZ195">
        <v>270.47467796585602</v>
      </c>
      <c r="CA195">
        <v>278.966560578079</v>
      </c>
      <c r="CB195">
        <v>276.66648429864102</v>
      </c>
      <c r="CC195">
        <v>276.26194563536399</v>
      </c>
      <c r="CD195">
        <v>272.95517618029498</v>
      </c>
    </row>
    <row r="196" spans="1:82" x14ac:dyDescent="0.25">
      <c r="A196">
        <v>46.6221628838451</v>
      </c>
      <c r="B196">
        <v>269.60607225098897</v>
      </c>
      <c r="C196">
        <v>269.79633507587403</v>
      </c>
      <c r="D196">
        <v>277.78112973795697</v>
      </c>
      <c r="E196">
        <v>296.26053429588001</v>
      </c>
      <c r="F196">
        <v>291.49255736304002</v>
      </c>
      <c r="G196">
        <v>295.95990176202201</v>
      </c>
      <c r="H196">
        <v>297.54985493369298</v>
      </c>
      <c r="I196">
        <v>299.09032779455401</v>
      </c>
      <c r="J196">
        <v>305.41980836722098</v>
      </c>
      <c r="K196">
        <v>323.091206872295</v>
      </c>
      <c r="L196">
        <v>1657.4457658045701</v>
      </c>
      <c r="M196">
        <v>1067.05631695491</v>
      </c>
      <c r="N196">
        <v>605.31851798687001</v>
      </c>
      <c r="O196">
        <v>767.51929156451001</v>
      </c>
      <c r="P196">
        <v>1683.9545405573599</v>
      </c>
      <c r="Q196">
        <v>2188.4215560458301</v>
      </c>
      <c r="R196">
        <v>2382.5628659911999</v>
      </c>
      <c r="S196">
        <v>2405.1745278171602</v>
      </c>
      <c r="T196">
        <v>2280.0514089930002</v>
      </c>
      <c r="U196">
        <v>1844.44203687343</v>
      </c>
      <c r="V196">
        <v>1370.0893837444601</v>
      </c>
      <c r="W196">
        <v>1318.10009244449</v>
      </c>
      <c r="X196">
        <v>1406.0046671115399</v>
      </c>
      <c r="Y196">
        <v>1303.37359923793</v>
      </c>
      <c r="Z196">
        <v>1281.9140409653201</v>
      </c>
      <c r="AA196">
        <v>1338.1541860535101</v>
      </c>
      <c r="AB196">
        <v>1281.96069227678</v>
      </c>
      <c r="AC196">
        <v>1741.4507713999101</v>
      </c>
      <c r="AD196">
        <v>1811.0490034634299</v>
      </c>
      <c r="AE196">
        <v>2124.19021845938</v>
      </c>
      <c r="AF196">
        <v>2783.8641329657798</v>
      </c>
      <c r="AG196">
        <v>3754.3551421236002</v>
      </c>
      <c r="AH196">
        <v>6633.7483752265098</v>
      </c>
      <c r="AI196">
        <v>11563.6750363957</v>
      </c>
      <c r="AJ196">
        <v>21273.268988275398</v>
      </c>
      <c r="AK196">
        <v>24509.0194377638</v>
      </c>
      <c r="AL196">
        <v>4366.34130432036</v>
      </c>
      <c r="AM196">
        <v>978.04956135234602</v>
      </c>
      <c r="AN196">
        <v>456.67455165745201</v>
      </c>
      <c r="AO196">
        <v>407.78265720053599</v>
      </c>
      <c r="AP196">
        <v>381.03735141447498</v>
      </c>
      <c r="AQ196">
        <v>340.152827133855</v>
      </c>
      <c r="AR196">
        <v>331.28431195401203</v>
      </c>
      <c r="AS196">
        <v>323.01635177450999</v>
      </c>
      <c r="AT196">
        <v>315.32009987900199</v>
      </c>
      <c r="AU196">
        <v>312.42392341859198</v>
      </c>
      <c r="AV196">
        <v>308.07315826801101</v>
      </c>
      <c r="AW196">
        <v>304.60903410252399</v>
      </c>
      <c r="AX196">
        <v>308.34183341333198</v>
      </c>
      <c r="AY196">
        <v>308.86595609957101</v>
      </c>
      <c r="AZ196">
        <v>306.54661803389098</v>
      </c>
      <c r="BA196">
        <v>309.06828427437699</v>
      </c>
      <c r="BB196">
        <v>362.29888937002602</v>
      </c>
      <c r="BC196">
        <v>1159.3722282307799</v>
      </c>
      <c r="BD196">
        <v>1477.71792955402</v>
      </c>
      <c r="BE196">
        <v>1253.10345654356</v>
      </c>
      <c r="BF196">
        <v>809.38136881482399</v>
      </c>
      <c r="BG196">
        <v>471.22372155417099</v>
      </c>
      <c r="BH196">
        <v>398.58203116742902</v>
      </c>
      <c r="BI196">
        <v>375.39922733311499</v>
      </c>
      <c r="BJ196">
        <v>370.02327104261298</v>
      </c>
      <c r="BK196">
        <v>373.00303400238801</v>
      </c>
      <c r="BL196">
        <v>356.748741938335</v>
      </c>
      <c r="BM196">
        <v>367.80314548381898</v>
      </c>
      <c r="BN196">
        <v>355.89853710196297</v>
      </c>
      <c r="BO196">
        <v>358.67860787692899</v>
      </c>
      <c r="BP196">
        <v>385.183332931964</v>
      </c>
      <c r="BQ196">
        <v>454.95818385020101</v>
      </c>
      <c r="BR196">
        <v>369.72759529563501</v>
      </c>
      <c r="BS196">
        <v>419.37601331324203</v>
      </c>
      <c r="BT196">
        <v>446.126699491061</v>
      </c>
      <c r="BU196">
        <v>513.53986614148403</v>
      </c>
      <c r="BV196">
        <v>1065.07084043338</v>
      </c>
      <c r="BW196">
        <v>725.06217089813299</v>
      </c>
      <c r="BX196">
        <v>287.57317891332798</v>
      </c>
      <c r="BY196">
        <v>280.069245639847</v>
      </c>
      <c r="BZ196">
        <v>268.974308857702</v>
      </c>
      <c r="CA196">
        <v>278.22319881120501</v>
      </c>
      <c r="CB196">
        <v>275.15323669654202</v>
      </c>
      <c r="CC196">
        <v>275.844172633092</v>
      </c>
      <c r="CD196">
        <v>271.33717533432201</v>
      </c>
    </row>
    <row r="197" spans="1:82" x14ac:dyDescent="0.25">
      <c r="A197">
        <v>46.862483311081398</v>
      </c>
      <c r="B197">
        <v>266.79092147864998</v>
      </c>
      <c r="C197">
        <v>272.15948478044601</v>
      </c>
      <c r="D197">
        <v>277.40846097233299</v>
      </c>
      <c r="E197">
        <v>293.26732962682797</v>
      </c>
      <c r="F197">
        <v>287.51438712066198</v>
      </c>
      <c r="G197">
        <v>292.54602777462799</v>
      </c>
      <c r="H197">
        <v>295.42503236989597</v>
      </c>
      <c r="I197">
        <v>297.834720109285</v>
      </c>
      <c r="J197">
        <v>307.19041869169598</v>
      </c>
      <c r="K197">
        <v>324.36376374237801</v>
      </c>
      <c r="L197">
        <v>1643.2360116597399</v>
      </c>
      <c r="M197">
        <v>1065.8240308127599</v>
      </c>
      <c r="N197">
        <v>611.57608791401299</v>
      </c>
      <c r="O197">
        <v>782.06909930037602</v>
      </c>
      <c r="P197">
        <v>1702.20127701007</v>
      </c>
      <c r="Q197">
        <v>2206.7732643917702</v>
      </c>
      <c r="R197">
        <v>2400.72062714208</v>
      </c>
      <c r="S197">
        <v>2421.0400503324299</v>
      </c>
      <c r="T197">
        <v>2287.9123449283302</v>
      </c>
      <c r="U197">
        <v>1839.1908760179099</v>
      </c>
      <c r="V197">
        <v>1362.57887289978</v>
      </c>
      <c r="W197">
        <v>1308.96248772019</v>
      </c>
      <c r="X197">
        <v>1397.5622149948799</v>
      </c>
      <c r="Y197">
        <v>1292.96450459006</v>
      </c>
      <c r="Z197">
        <v>1266.1856218617399</v>
      </c>
      <c r="AA197">
        <v>1320.31514073004</v>
      </c>
      <c r="AB197">
        <v>1269.41978452944</v>
      </c>
      <c r="AC197">
        <v>1728.9769769108</v>
      </c>
      <c r="AD197">
        <v>1794.4997186200101</v>
      </c>
      <c r="AE197">
        <v>2106.9856199925298</v>
      </c>
      <c r="AF197">
        <v>2766.8252895283099</v>
      </c>
      <c r="AG197">
        <v>3737.3754608959998</v>
      </c>
      <c r="AH197">
        <v>6604.8715779034901</v>
      </c>
      <c r="AI197">
        <v>11527.009666571699</v>
      </c>
      <c r="AJ197">
        <v>21259.701561800099</v>
      </c>
      <c r="AK197">
        <v>24542.0748457921</v>
      </c>
      <c r="AL197">
        <v>4373.6393213267902</v>
      </c>
      <c r="AM197">
        <v>976.26148648130402</v>
      </c>
      <c r="AN197">
        <v>458.25983220799702</v>
      </c>
      <c r="AO197">
        <v>403.59706709680199</v>
      </c>
      <c r="AP197">
        <v>377.43098334893301</v>
      </c>
      <c r="AQ197">
        <v>337.42938918582098</v>
      </c>
      <c r="AR197">
        <v>330.60642577118301</v>
      </c>
      <c r="AS197">
        <v>321.23725400276902</v>
      </c>
      <c r="AT197">
        <v>316.62587037459599</v>
      </c>
      <c r="AU197">
        <v>311.773663149588</v>
      </c>
      <c r="AV197">
        <v>308.18445977042302</v>
      </c>
      <c r="AW197">
        <v>304.62774813486402</v>
      </c>
      <c r="AX197">
        <v>309.54933038059602</v>
      </c>
      <c r="AY197">
        <v>309.23341728267201</v>
      </c>
      <c r="AZ197">
        <v>306.21833681537498</v>
      </c>
      <c r="BA197">
        <v>310.95096887976803</v>
      </c>
      <c r="BB197">
        <v>360.77376635237698</v>
      </c>
      <c r="BC197">
        <v>1158.99818506362</v>
      </c>
      <c r="BD197">
        <v>1476.46951541925</v>
      </c>
      <c r="BE197">
        <v>1245.17193093226</v>
      </c>
      <c r="BF197">
        <v>807.69598825989794</v>
      </c>
      <c r="BG197">
        <v>468.406581910451</v>
      </c>
      <c r="BH197">
        <v>395.060081219925</v>
      </c>
      <c r="BI197">
        <v>378.62164682849902</v>
      </c>
      <c r="BJ197">
        <v>366.10624005051199</v>
      </c>
      <c r="BK197">
        <v>371.60867050838601</v>
      </c>
      <c r="BL197">
        <v>352.86965330718601</v>
      </c>
      <c r="BM197">
        <v>365.59289702698902</v>
      </c>
      <c r="BN197">
        <v>352.63203461572903</v>
      </c>
      <c r="BO197">
        <v>354.631069912665</v>
      </c>
      <c r="BP197">
        <v>379.13325214541902</v>
      </c>
      <c r="BQ197">
        <v>449.203672892913</v>
      </c>
      <c r="BR197">
        <v>366.06075742292001</v>
      </c>
      <c r="BS197">
        <v>414.14910020777199</v>
      </c>
      <c r="BT197">
        <v>444.49675254430099</v>
      </c>
      <c r="BU197">
        <v>508.236670575196</v>
      </c>
      <c r="BV197">
        <v>1060.8165675438499</v>
      </c>
      <c r="BW197">
        <v>723.78475276962195</v>
      </c>
      <c r="BX197">
        <v>280.96476901426098</v>
      </c>
      <c r="BY197">
        <v>278.807985647409</v>
      </c>
      <c r="BZ197">
        <v>265.49671544709798</v>
      </c>
      <c r="CA197">
        <v>278.25874528236301</v>
      </c>
      <c r="CB197">
        <v>274.561083624763</v>
      </c>
      <c r="CC197">
        <v>275.67224554439298</v>
      </c>
      <c r="CD197">
        <v>269.779134263294</v>
      </c>
    </row>
    <row r="198" spans="1:82" x14ac:dyDescent="0.25">
      <c r="A198">
        <v>47.102803738317697</v>
      </c>
      <c r="B198">
        <v>267.93531900948699</v>
      </c>
      <c r="C198">
        <v>273.85593204262301</v>
      </c>
      <c r="D198">
        <v>278.81460828110198</v>
      </c>
      <c r="E198">
        <v>293.918870633155</v>
      </c>
      <c r="F198">
        <v>288.13840802053397</v>
      </c>
      <c r="G198">
        <v>294.86820446588098</v>
      </c>
      <c r="H198">
        <v>293.17203783652701</v>
      </c>
      <c r="I198">
        <v>297.60286718563702</v>
      </c>
      <c r="J198">
        <v>308.88492528486597</v>
      </c>
      <c r="K198">
        <v>320.14661247751798</v>
      </c>
      <c r="L198">
        <v>1522.7898778838801</v>
      </c>
      <c r="M198">
        <v>1066.6602538908201</v>
      </c>
      <c r="N198">
        <v>635.83326535260596</v>
      </c>
      <c r="O198">
        <v>845.00054777006096</v>
      </c>
      <c r="P198">
        <v>1840.6010909916399</v>
      </c>
      <c r="Q198">
        <v>2363.9422193201899</v>
      </c>
      <c r="R198">
        <v>2526.2766814495499</v>
      </c>
      <c r="S198">
        <v>2541.0130886053298</v>
      </c>
      <c r="T198">
        <v>2307.1891032576</v>
      </c>
      <c r="U198">
        <v>1763.0992534304601</v>
      </c>
      <c r="V198">
        <v>1279.7545351331601</v>
      </c>
      <c r="W198">
        <v>1219.6850808772101</v>
      </c>
      <c r="X198">
        <v>1311.08585400642</v>
      </c>
      <c r="Y198">
        <v>1192.2094104964301</v>
      </c>
      <c r="Z198">
        <v>1177.7573696685999</v>
      </c>
      <c r="AA198">
        <v>1221.7984172726401</v>
      </c>
      <c r="AB198">
        <v>1183.3622850717099</v>
      </c>
      <c r="AC198">
        <v>1594.7872732150099</v>
      </c>
      <c r="AD198">
        <v>1641.2275537968401</v>
      </c>
      <c r="AE198">
        <v>1925.21548954635</v>
      </c>
      <c r="AF198">
        <v>2504.7511468018902</v>
      </c>
      <c r="AG198">
        <v>3460.5384840599099</v>
      </c>
      <c r="AH198">
        <v>6180.7991510412803</v>
      </c>
      <c r="AI198">
        <v>11094.491948209101</v>
      </c>
      <c r="AJ198">
        <v>21315.967111193499</v>
      </c>
      <c r="AK198">
        <v>25442.867256526999</v>
      </c>
      <c r="AL198">
        <v>4516.8693423408404</v>
      </c>
      <c r="AM198">
        <v>976.47296552641296</v>
      </c>
      <c r="AN198">
        <v>459.88377024368202</v>
      </c>
      <c r="AO198">
        <v>401.35930987380101</v>
      </c>
      <c r="AP198">
        <v>375.85823961110401</v>
      </c>
      <c r="AQ198">
        <v>336.61252093326999</v>
      </c>
      <c r="AR198">
        <v>328.90769934780599</v>
      </c>
      <c r="AS198">
        <v>321.05652542355398</v>
      </c>
      <c r="AT198">
        <v>314.85760876716199</v>
      </c>
      <c r="AU198">
        <v>310.79208200694302</v>
      </c>
      <c r="AV198">
        <v>304.54578082191802</v>
      </c>
      <c r="AW198">
        <v>303.23558109651998</v>
      </c>
      <c r="AX198">
        <v>309.65260646959098</v>
      </c>
      <c r="AY198">
        <v>308.612695649773</v>
      </c>
      <c r="AZ198">
        <v>304.31163237077499</v>
      </c>
      <c r="BA198">
        <v>308.98848811703101</v>
      </c>
      <c r="BB198">
        <v>361.45870942177299</v>
      </c>
      <c r="BC198">
        <v>1148.12549780516</v>
      </c>
      <c r="BD198">
        <v>1442.5258604826699</v>
      </c>
      <c r="BE198">
        <v>1232.47273124143</v>
      </c>
      <c r="BF198">
        <v>808.68189451921296</v>
      </c>
      <c r="BG198">
        <v>468.97376818394702</v>
      </c>
      <c r="BH198">
        <v>393.483242573018</v>
      </c>
      <c r="BI198">
        <v>376.69085521439399</v>
      </c>
      <c r="BJ198">
        <v>364.02618994304902</v>
      </c>
      <c r="BK198">
        <v>369.18169229577302</v>
      </c>
      <c r="BL198">
        <v>353.08627337819001</v>
      </c>
      <c r="BM198">
        <v>366.00707598686103</v>
      </c>
      <c r="BN198">
        <v>353.08930592138103</v>
      </c>
      <c r="BO198">
        <v>352.15231051058299</v>
      </c>
      <c r="BP198">
        <v>375.27000883608599</v>
      </c>
      <c r="BQ198">
        <v>440.44100402556199</v>
      </c>
      <c r="BR198">
        <v>364.02795383157797</v>
      </c>
      <c r="BS198">
        <v>406.57544212770802</v>
      </c>
      <c r="BT198">
        <v>441.10948440649099</v>
      </c>
      <c r="BU198">
        <v>498.758280863778</v>
      </c>
      <c r="BV198">
        <v>1024.44112563063</v>
      </c>
      <c r="BW198">
        <v>713.11161431369305</v>
      </c>
      <c r="BX198">
        <v>277.14042779617603</v>
      </c>
      <c r="BY198">
        <v>275.26792037245002</v>
      </c>
      <c r="BZ198">
        <v>263.217026237548</v>
      </c>
      <c r="CA198">
        <v>277.77365500124102</v>
      </c>
      <c r="CB198">
        <v>275.71895595854699</v>
      </c>
      <c r="CC198">
        <v>274.57730203231</v>
      </c>
      <c r="CD198">
        <v>269.52140876683598</v>
      </c>
    </row>
    <row r="199" spans="1:82" x14ac:dyDescent="0.25">
      <c r="A199">
        <v>47.343124165554002</v>
      </c>
      <c r="B199">
        <v>267.696303315401</v>
      </c>
      <c r="C199">
        <v>275.06060884889598</v>
      </c>
      <c r="D199">
        <v>279.32708575449902</v>
      </c>
      <c r="E199">
        <v>294.10295982165002</v>
      </c>
      <c r="F199">
        <v>287.29196961069403</v>
      </c>
      <c r="G199">
        <v>295.20650589044999</v>
      </c>
      <c r="H199">
        <v>292.769560915493</v>
      </c>
      <c r="I199">
        <v>297.53685660540998</v>
      </c>
      <c r="J199">
        <v>308.11745170147799</v>
      </c>
      <c r="K199">
        <v>318.42155700308899</v>
      </c>
      <c r="L199">
        <v>1424.5645451402299</v>
      </c>
      <c r="M199">
        <v>1070.54603719334</v>
      </c>
      <c r="N199">
        <v>658.31783559439998</v>
      </c>
      <c r="O199">
        <v>892.56841876223405</v>
      </c>
      <c r="P199">
        <v>1928.48149001194</v>
      </c>
      <c r="Q199">
        <v>2462.8366353327001</v>
      </c>
      <c r="R199">
        <v>2585.0962945720398</v>
      </c>
      <c r="S199">
        <v>2576.6066720295398</v>
      </c>
      <c r="T199">
        <v>2284.30474492435</v>
      </c>
      <c r="U199">
        <v>1690.3109383404401</v>
      </c>
      <c r="V199">
        <v>1206.2484448436701</v>
      </c>
      <c r="W199">
        <v>1140.4750523441801</v>
      </c>
      <c r="X199">
        <v>1235.69607957688</v>
      </c>
      <c r="Y199">
        <v>1107.5965411508801</v>
      </c>
      <c r="Z199">
        <v>1103.07064828177</v>
      </c>
      <c r="AA199">
        <v>1134.2060078658701</v>
      </c>
      <c r="AB199">
        <v>1096.1968531005</v>
      </c>
      <c r="AC199">
        <v>1473.1849473003799</v>
      </c>
      <c r="AD199">
        <v>1511.26212340697</v>
      </c>
      <c r="AE199">
        <v>1753.7784333872601</v>
      </c>
      <c r="AF199">
        <v>2272.5960601193901</v>
      </c>
      <c r="AG199">
        <v>3145.25847695023</v>
      </c>
      <c r="AH199">
        <v>5724.8650442504704</v>
      </c>
      <c r="AI199">
        <v>10506.8842178752</v>
      </c>
      <c r="AJ199">
        <v>21005.795345678602</v>
      </c>
      <c r="AK199">
        <v>25933.5990699412</v>
      </c>
      <c r="AL199">
        <v>4624.3710964314596</v>
      </c>
      <c r="AM199">
        <v>973.721980009258</v>
      </c>
      <c r="AN199">
        <v>457.919151631425</v>
      </c>
      <c r="AO199">
        <v>399.58187558681101</v>
      </c>
      <c r="AP199">
        <v>372.55083186929897</v>
      </c>
      <c r="AQ199">
        <v>335.96061719969998</v>
      </c>
      <c r="AR199">
        <v>326.00694513835498</v>
      </c>
      <c r="AS199">
        <v>321.05985351276701</v>
      </c>
      <c r="AT199">
        <v>312.15865494152098</v>
      </c>
      <c r="AU199">
        <v>310.04132940726498</v>
      </c>
      <c r="AV199">
        <v>303.72272911265202</v>
      </c>
      <c r="AW199">
        <v>303.28016178682498</v>
      </c>
      <c r="AX199">
        <v>305.624602535473</v>
      </c>
      <c r="AY199">
        <v>306.05716056378998</v>
      </c>
      <c r="AZ199">
        <v>302.018233126067</v>
      </c>
      <c r="BA199">
        <v>305.98899768838402</v>
      </c>
      <c r="BB199">
        <v>360.02692962579999</v>
      </c>
      <c r="BC199">
        <v>1124.4682866931801</v>
      </c>
      <c r="BD199">
        <v>1376.3824741518199</v>
      </c>
      <c r="BE199">
        <v>1203.43183853716</v>
      </c>
      <c r="BF199">
        <v>811.71730973021795</v>
      </c>
      <c r="BG199">
        <v>470.06703607235801</v>
      </c>
      <c r="BH199">
        <v>392.00060231009297</v>
      </c>
      <c r="BI199">
        <v>374.03817774780299</v>
      </c>
      <c r="BJ199">
        <v>364.419404955017</v>
      </c>
      <c r="BK199">
        <v>365.07298614217001</v>
      </c>
      <c r="BL199">
        <v>353.57938677746898</v>
      </c>
      <c r="BM199">
        <v>366.45521930633998</v>
      </c>
      <c r="BN199">
        <v>354.67985477747999</v>
      </c>
      <c r="BO199">
        <v>348.61660566875702</v>
      </c>
      <c r="BP199">
        <v>369.19698446462297</v>
      </c>
      <c r="BQ199">
        <v>429.61644383373698</v>
      </c>
      <c r="BR199">
        <v>359.04760578161898</v>
      </c>
      <c r="BS199">
        <v>397.78937237669999</v>
      </c>
      <c r="BT199">
        <v>433.14182722665799</v>
      </c>
      <c r="BU199">
        <v>482.780549708818</v>
      </c>
      <c r="BV199">
        <v>939.82275233331404</v>
      </c>
      <c r="BW199">
        <v>689.29262266554201</v>
      </c>
      <c r="BX199">
        <v>276.16848840269398</v>
      </c>
      <c r="BY199">
        <v>276.00526904463999</v>
      </c>
      <c r="BZ199">
        <v>265.73392658550603</v>
      </c>
      <c r="CA199">
        <v>278.58322666834903</v>
      </c>
      <c r="CB199">
        <v>276.46654648714599</v>
      </c>
      <c r="CC199">
        <v>273.547246864371</v>
      </c>
      <c r="CD199">
        <v>268.30085326258899</v>
      </c>
    </row>
    <row r="200" spans="1:82" x14ac:dyDescent="0.25">
      <c r="A200">
        <v>47.5834445927903</v>
      </c>
      <c r="B200">
        <v>267.696303315401</v>
      </c>
      <c r="C200">
        <v>275.06060884889598</v>
      </c>
      <c r="D200">
        <v>279.32708575449902</v>
      </c>
      <c r="E200">
        <v>294.10295982165002</v>
      </c>
      <c r="F200">
        <v>287.29196961069403</v>
      </c>
      <c r="G200">
        <v>295.20650589044999</v>
      </c>
      <c r="H200">
        <v>292.769560915493</v>
      </c>
      <c r="I200">
        <v>297.53685660540998</v>
      </c>
      <c r="J200">
        <v>308.11745170147799</v>
      </c>
      <c r="K200">
        <v>318.42155700308899</v>
      </c>
      <c r="L200">
        <v>1407.7546289148099</v>
      </c>
      <c r="M200">
        <v>1070.31535208322</v>
      </c>
      <c r="N200">
        <v>664.58863914896699</v>
      </c>
      <c r="O200">
        <v>892.56997524569795</v>
      </c>
      <c r="P200">
        <v>1935.8000759020499</v>
      </c>
      <c r="Q200">
        <v>2471.0937571744598</v>
      </c>
      <c r="R200">
        <v>2584.2136298093101</v>
      </c>
      <c r="S200">
        <v>2531.4405253734199</v>
      </c>
      <c r="T200">
        <v>2277.3308816262702</v>
      </c>
      <c r="U200">
        <v>1655.88562806605</v>
      </c>
      <c r="V200">
        <v>1199.3914601085301</v>
      </c>
      <c r="W200">
        <v>1127.13254387645</v>
      </c>
      <c r="X200">
        <v>1217.56333359101</v>
      </c>
      <c r="Y200">
        <v>1092.86055047015</v>
      </c>
      <c r="Z200">
        <v>1085.70603777624</v>
      </c>
      <c r="AA200">
        <v>1117.61711852293</v>
      </c>
      <c r="AB200">
        <v>1080.81050249898</v>
      </c>
      <c r="AC200">
        <v>1449.41626588851</v>
      </c>
      <c r="AD200">
        <v>1484.7238160524701</v>
      </c>
      <c r="AE200">
        <v>1720.8844309205001</v>
      </c>
      <c r="AF200">
        <v>2231.9694996814801</v>
      </c>
      <c r="AG200">
        <v>3085.14480285433</v>
      </c>
      <c r="AH200">
        <v>5634.4466141530702</v>
      </c>
      <c r="AI200">
        <v>10381.044789760799</v>
      </c>
      <c r="AJ200">
        <v>20882.273247683599</v>
      </c>
      <c r="AK200">
        <v>25922.027484464201</v>
      </c>
      <c r="AL200">
        <v>4628.6942887249197</v>
      </c>
      <c r="AM200">
        <v>974.30586556179003</v>
      </c>
      <c r="AN200">
        <v>456.97949078645797</v>
      </c>
      <c r="AO200">
        <v>399.51363846558598</v>
      </c>
      <c r="AP200">
        <v>372.31774975608801</v>
      </c>
      <c r="AQ200">
        <v>335.71586459629901</v>
      </c>
      <c r="AR200">
        <v>325.59172030561899</v>
      </c>
      <c r="AS200">
        <v>322.77408133767102</v>
      </c>
      <c r="AT200">
        <v>311.86195935232598</v>
      </c>
      <c r="AU200">
        <v>309.59815972838902</v>
      </c>
      <c r="AV200">
        <v>303.63453873155498</v>
      </c>
      <c r="AW200">
        <v>303.10227891939599</v>
      </c>
      <c r="AX200">
        <v>305.19798586029202</v>
      </c>
      <c r="AY200">
        <v>305.14126628898299</v>
      </c>
      <c r="AZ200">
        <v>301.711967455045</v>
      </c>
      <c r="BA200">
        <v>304.74389468060298</v>
      </c>
      <c r="BB200">
        <v>359.58395473599802</v>
      </c>
      <c r="BC200">
        <v>1108.1558820401799</v>
      </c>
      <c r="BD200">
        <v>1347.9974888898</v>
      </c>
      <c r="BE200">
        <v>1190.2461301073699</v>
      </c>
      <c r="BF200">
        <v>811.95728156093799</v>
      </c>
      <c r="BG200">
        <v>470.47922224332802</v>
      </c>
      <c r="BH200">
        <v>391.70679895389401</v>
      </c>
      <c r="BI200">
        <v>371.89952185449602</v>
      </c>
      <c r="BJ200">
        <v>363.461673600729</v>
      </c>
      <c r="BK200">
        <v>363.43915657888999</v>
      </c>
      <c r="BL200">
        <v>353.59529839008502</v>
      </c>
      <c r="BM200">
        <v>366.09147327963501</v>
      </c>
      <c r="BN200">
        <v>353.98792434348098</v>
      </c>
      <c r="BO200">
        <v>347.88755304043599</v>
      </c>
      <c r="BP200">
        <v>365.08757538237199</v>
      </c>
      <c r="BQ200">
        <v>425.06641661088599</v>
      </c>
      <c r="BR200">
        <v>355.77814606150901</v>
      </c>
      <c r="BS200">
        <v>393.90720706228399</v>
      </c>
      <c r="BT200">
        <v>427.98716239856202</v>
      </c>
      <c r="BU200">
        <v>474.46535278437602</v>
      </c>
      <c r="BV200">
        <v>911.44658405103996</v>
      </c>
      <c r="BW200">
        <v>679.36586428937403</v>
      </c>
      <c r="BX200">
        <v>276.16848840269398</v>
      </c>
      <c r="BY200">
        <v>276.00526904463999</v>
      </c>
      <c r="BZ200">
        <v>266.27770427447001</v>
      </c>
      <c r="CA200">
        <v>278.58322666834903</v>
      </c>
      <c r="CB200">
        <v>276.46654648714599</v>
      </c>
      <c r="CC200">
        <v>273.547246864371</v>
      </c>
      <c r="CD200">
        <v>268.30085326258899</v>
      </c>
    </row>
    <row r="201" spans="1:82" x14ac:dyDescent="0.25">
      <c r="A201">
        <v>47.823765020026698</v>
      </c>
      <c r="B201">
        <v>267.21080966666898</v>
      </c>
      <c r="C201">
        <v>274.407578552367</v>
      </c>
      <c r="D201">
        <v>279.25984617342601</v>
      </c>
      <c r="E201">
        <v>293.50348764060101</v>
      </c>
      <c r="F201">
        <v>288.10359430679398</v>
      </c>
      <c r="G201">
        <v>294.77925405041299</v>
      </c>
      <c r="H201">
        <v>292.95420285733599</v>
      </c>
      <c r="I201">
        <v>296.70431976922401</v>
      </c>
      <c r="J201">
        <v>307.98454177080902</v>
      </c>
      <c r="K201">
        <v>318.756867400521</v>
      </c>
      <c r="L201">
        <v>1409.60296340678</v>
      </c>
      <c r="M201">
        <v>1072.7998997243401</v>
      </c>
      <c r="N201">
        <v>663.66269877098205</v>
      </c>
      <c r="O201">
        <v>894.017944624802</v>
      </c>
      <c r="P201">
        <v>1939.59290811908</v>
      </c>
      <c r="Q201">
        <v>2475.7498573209</v>
      </c>
      <c r="R201">
        <v>2586.85761612339</v>
      </c>
      <c r="S201">
        <v>2536.7440063553499</v>
      </c>
      <c r="T201">
        <v>2283.0052192776002</v>
      </c>
      <c r="U201">
        <v>1657.38621956564</v>
      </c>
      <c r="V201">
        <v>1201.4206361608999</v>
      </c>
      <c r="W201">
        <v>1129.2257001998701</v>
      </c>
      <c r="X201">
        <v>1217.94927744811</v>
      </c>
      <c r="Y201">
        <v>1094.7479796160701</v>
      </c>
      <c r="Z201">
        <v>1086.7521189545</v>
      </c>
      <c r="AA201">
        <v>1119.3057388484001</v>
      </c>
      <c r="AB201">
        <v>1081.05344442654</v>
      </c>
      <c r="AC201">
        <v>1451.00061963281</v>
      </c>
      <c r="AD201">
        <v>1487.5470338187699</v>
      </c>
      <c r="AE201">
        <v>1723.56677191208</v>
      </c>
      <c r="AF201">
        <v>2236.9879685000701</v>
      </c>
      <c r="AG201">
        <v>3091.1477902420702</v>
      </c>
      <c r="AH201">
        <v>5646.2427350649796</v>
      </c>
      <c r="AI201">
        <v>10402.046910548799</v>
      </c>
      <c r="AJ201">
        <v>20925.392807219701</v>
      </c>
      <c r="AK201">
        <v>25974.111389998299</v>
      </c>
      <c r="AL201">
        <v>4635.9010181495796</v>
      </c>
      <c r="AM201">
        <v>975.80312028603703</v>
      </c>
      <c r="AN201">
        <v>457.55026092810101</v>
      </c>
      <c r="AO201">
        <v>399.85635662203202</v>
      </c>
      <c r="AP201">
        <v>373.09046557825201</v>
      </c>
      <c r="AQ201">
        <v>335.67331931791102</v>
      </c>
      <c r="AR201">
        <v>326.55884061762799</v>
      </c>
      <c r="AS201">
        <v>321.82501175054301</v>
      </c>
      <c r="AT201">
        <v>313.15870641800302</v>
      </c>
      <c r="AU201">
        <v>310.35310613078002</v>
      </c>
      <c r="AV201">
        <v>303.96073659768501</v>
      </c>
      <c r="AW201">
        <v>303.01201164201001</v>
      </c>
      <c r="AX201">
        <v>305.69589849944998</v>
      </c>
      <c r="AY201">
        <v>305.46273336377902</v>
      </c>
      <c r="AZ201">
        <v>302.98989876063803</v>
      </c>
      <c r="BA201">
        <v>306.78769638785201</v>
      </c>
      <c r="BB201">
        <v>359.18689008359502</v>
      </c>
      <c r="BC201">
        <v>1109.8042672203301</v>
      </c>
      <c r="BD201">
        <v>1350.4192299331201</v>
      </c>
      <c r="BE201">
        <v>1191.14311391917</v>
      </c>
      <c r="BF201">
        <v>812.96760295262197</v>
      </c>
      <c r="BG201">
        <v>470.53079221051502</v>
      </c>
      <c r="BH201">
        <v>392.58144278943797</v>
      </c>
      <c r="BI201">
        <v>372.438614441487</v>
      </c>
      <c r="BJ201">
        <v>363.191196473133</v>
      </c>
      <c r="BK201">
        <v>362.03797794092401</v>
      </c>
      <c r="BL201">
        <v>354.22430225503598</v>
      </c>
      <c r="BM201">
        <v>365.81062523454699</v>
      </c>
      <c r="BN201">
        <v>353.32609046424398</v>
      </c>
      <c r="BO201">
        <v>348.01674060724798</v>
      </c>
      <c r="BP201">
        <v>365.25613540912502</v>
      </c>
      <c r="BQ201">
        <v>424.95581094931902</v>
      </c>
      <c r="BR201">
        <v>357.385510111977</v>
      </c>
      <c r="BS201">
        <v>395.33917433282897</v>
      </c>
      <c r="BT201">
        <v>427.88140844710699</v>
      </c>
      <c r="BU201">
        <v>475.602843171421</v>
      </c>
      <c r="BV201">
        <v>913.64155136902696</v>
      </c>
      <c r="BW201">
        <v>679.13864422253596</v>
      </c>
      <c r="BX201">
        <v>275.24183731157399</v>
      </c>
      <c r="BY201">
        <v>276.22685190468201</v>
      </c>
      <c r="BZ201">
        <v>267.71769779720398</v>
      </c>
      <c r="CA201">
        <v>279.56573170572602</v>
      </c>
      <c r="CB201">
        <v>276.15681744525301</v>
      </c>
      <c r="CC201">
        <v>270.721533980841</v>
      </c>
      <c r="CD201">
        <v>267.80549762202799</v>
      </c>
    </row>
    <row r="202" spans="1:82" x14ac:dyDescent="0.25">
      <c r="A202">
        <v>48.064085447262997</v>
      </c>
      <c r="B202">
        <v>269.82538179578302</v>
      </c>
      <c r="C202">
        <v>274.65390230957502</v>
      </c>
      <c r="D202">
        <v>277.62747329791</v>
      </c>
      <c r="E202">
        <v>289.87715717926898</v>
      </c>
      <c r="F202">
        <v>289.58806818454701</v>
      </c>
      <c r="G202">
        <v>293.47711957159601</v>
      </c>
      <c r="H202">
        <v>293.64635740671002</v>
      </c>
      <c r="I202">
        <v>294.13273984267801</v>
      </c>
      <c r="J202">
        <v>308.543714115878</v>
      </c>
      <c r="K202">
        <v>319.43208071640902</v>
      </c>
      <c r="L202">
        <v>1409.3766977113501</v>
      </c>
      <c r="M202">
        <v>1075.6975722054999</v>
      </c>
      <c r="N202">
        <v>660.97368481103103</v>
      </c>
      <c r="O202">
        <v>898.26058394294296</v>
      </c>
      <c r="P202">
        <v>1944.3713662722701</v>
      </c>
      <c r="Q202">
        <v>2477.3934037064901</v>
      </c>
      <c r="R202">
        <v>2584.1966486927499</v>
      </c>
      <c r="S202">
        <v>2540.4316396868799</v>
      </c>
      <c r="T202">
        <v>2284.4691901444698</v>
      </c>
      <c r="U202">
        <v>1659.26426543905</v>
      </c>
      <c r="V202">
        <v>1202.3184202313901</v>
      </c>
      <c r="W202">
        <v>1130.81041572443</v>
      </c>
      <c r="X202">
        <v>1218.70295149258</v>
      </c>
      <c r="Y202">
        <v>1094.5321127269899</v>
      </c>
      <c r="Z202">
        <v>1089.89389178029</v>
      </c>
      <c r="AA202">
        <v>1120.9193823575699</v>
      </c>
      <c r="AB202">
        <v>1078.9895980763899</v>
      </c>
      <c r="AC202">
        <v>1451.9305315576401</v>
      </c>
      <c r="AD202">
        <v>1487.7496608659301</v>
      </c>
      <c r="AE202">
        <v>1723.7751974237201</v>
      </c>
      <c r="AF202">
        <v>2240.9603097715899</v>
      </c>
      <c r="AG202">
        <v>3092.16597107909</v>
      </c>
      <c r="AH202">
        <v>5651.7731241519796</v>
      </c>
      <c r="AI202">
        <v>10406.742523307201</v>
      </c>
      <c r="AJ202">
        <v>20936.798574106801</v>
      </c>
      <c r="AK202">
        <v>25984.516706600101</v>
      </c>
      <c r="AL202">
        <v>4637.1513286786903</v>
      </c>
      <c r="AM202">
        <v>975.35787772215201</v>
      </c>
      <c r="AN202">
        <v>459.65082074817298</v>
      </c>
      <c r="AO202">
        <v>400.33962858679899</v>
      </c>
      <c r="AP202">
        <v>371.49165898684402</v>
      </c>
      <c r="AQ202">
        <v>336.37418558952498</v>
      </c>
      <c r="AR202">
        <v>324.52323332113298</v>
      </c>
      <c r="AS202">
        <v>320.16001435206698</v>
      </c>
      <c r="AT202">
        <v>314.77266698457498</v>
      </c>
      <c r="AU202">
        <v>313.05491049244699</v>
      </c>
      <c r="AV202">
        <v>303.43235591850998</v>
      </c>
      <c r="AW202">
        <v>302.956756892584</v>
      </c>
      <c r="AX202">
        <v>304.53239950464803</v>
      </c>
      <c r="AY202">
        <v>306.21260097466399</v>
      </c>
      <c r="AZ202">
        <v>304.43692734171401</v>
      </c>
      <c r="BA202">
        <v>309.45993671232702</v>
      </c>
      <c r="BB202">
        <v>358.86602990228499</v>
      </c>
      <c r="BC202">
        <v>1109.15780717491</v>
      </c>
      <c r="BD202">
        <v>1350.8487751349401</v>
      </c>
      <c r="BE202">
        <v>1191.1510806987801</v>
      </c>
      <c r="BF202">
        <v>814.44781632095498</v>
      </c>
      <c r="BG202">
        <v>467.86725081566198</v>
      </c>
      <c r="BH202">
        <v>392.873269922134</v>
      </c>
      <c r="BI202">
        <v>374.20879420534402</v>
      </c>
      <c r="BJ202">
        <v>363.48470424803799</v>
      </c>
      <c r="BK202">
        <v>360.871659886602</v>
      </c>
      <c r="BL202">
        <v>353.98485017908303</v>
      </c>
      <c r="BM202">
        <v>365.38519431089497</v>
      </c>
      <c r="BN202">
        <v>354.01222206833</v>
      </c>
      <c r="BO202">
        <v>345.91398333693598</v>
      </c>
      <c r="BP202">
        <v>362.85201212607598</v>
      </c>
      <c r="BQ202">
        <v>424.42336386128898</v>
      </c>
      <c r="BR202">
        <v>358.21007124655802</v>
      </c>
      <c r="BS202">
        <v>397.57702662158999</v>
      </c>
      <c r="BT202">
        <v>426.37724057489498</v>
      </c>
      <c r="BU202">
        <v>474.12477087886202</v>
      </c>
      <c r="BV202">
        <v>914.70253265732799</v>
      </c>
      <c r="BW202">
        <v>680.79776952170505</v>
      </c>
      <c r="BX202">
        <v>274.58861533137502</v>
      </c>
      <c r="BY202">
        <v>275.40547709248199</v>
      </c>
      <c r="BZ202">
        <v>270.83416121069303</v>
      </c>
      <c r="CA202">
        <v>282.063085254398</v>
      </c>
      <c r="CB202">
        <v>277.68374944953302</v>
      </c>
      <c r="CC202">
        <v>268.167456608934</v>
      </c>
      <c r="CD202">
        <v>271.31297059519102</v>
      </c>
    </row>
    <row r="203" spans="1:82" x14ac:dyDescent="0.25">
      <c r="A203">
        <v>48.304405874499302</v>
      </c>
      <c r="B203">
        <v>270.87556829048998</v>
      </c>
      <c r="C203">
        <v>274.53345199910399</v>
      </c>
      <c r="D203">
        <v>279.12565257405498</v>
      </c>
      <c r="E203">
        <v>289.750435116875</v>
      </c>
      <c r="F203">
        <v>290.71942347187201</v>
      </c>
      <c r="G203">
        <v>295.45749809171502</v>
      </c>
      <c r="H203">
        <v>294.50975645358</v>
      </c>
      <c r="I203">
        <v>295.96727031935001</v>
      </c>
      <c r="J203">
        <v>307.96243648836099</v>
      </c>
      <c r="K203">
        <v>320.90330485301598</v>
      </c>
      <c r="L203">
        <v>1404.45737567281</v>
      </c>
      <c r="M203">
        <v>1074.2592662066299</v>
      </c>
      <c r="N203">
        <v>665.37723780357703</v>
      </c>
      <c r="O203">
        <v>911.44180437199395</v>
      </c>
      <c r="P203">
        <v>1953.32433990245</v>
      </c>
      <c r="Q203">
        <v>2488.9128830926402</v>
      </c>
      <c r="R203">
        <v>2588.37942838456</v>
      </c>
      <c r="S203">
        <v>2547.0592706184498</v>
      </c>
      <c r="T203">
        <v>2286.3888318150098</v>
      </c>
      <c r="U203">
        <v>1654.9350111907399</v>
      </c>
      <c r="V203">
        <v>1199.8510382371501</v>
      </c>
      <c r="W203">
        <v>1128.3128659853101</v>
      </c>
      <c r="X203">
        <v>1213.4877262853699</v>
      </c>
      <c r="Y203">
        <v>1090.53363099532</v>
      </c>
      <c r="Z203">
        <v>1084.11179033586</v>
      </c>
      <c r="AA203">
        <v>1113.65880084281</v>
      </c>
      <c r="AB203">
        <v>1071.8213543537199</v>
      </c>
      <c r="AC203">
        <v>1449.69555541114</v>
      </c>
      <c r="AD203">
        <v>1482.8240036299301</v>
      </c>
      <c r="AE203">
        <v>1713.36292658147</v>
      </c>
      <c r="AF203">
        <v>2233.8419238014599</v>
      </c>
      <c r="AG203">
        <v>3087.4541893564101</v>
      </c>
      <c r="AH203">
        <v>5641.0218133223098</v>
      </c>
      <c r="AI203">
        <v>10394.3220379182</v>
      </c>
      <c r="AJ203">
        <v>20921.665350183201</v>
      </c>
      <c r="AK203">
        <v>25979.196702503301</v>
      </c>
      <c r="AL203">
        <v>4642.7612607751098</v>
      </c>
      <c r="AM203">
        <v>974.15436962356898</v>
      </c>
      <c r="AN203">
        <v>460.20724366275601</v>
      </c>
      <c r="AO203">
        <v>402.92763937049</v>
      </c>
      <c r="AP203">
        <v>367.90558183621101</v>
      </c>
      <c r="AQ203">
        <v>336.82309546126299</v>
      </c>
      <c r="AR203">
        <v>323.81512124879498</v>
      </c>
      <c r="AS203">
        <v>322.74239007183797</v>
      </c>
      <c r="AT203">
        <v>317.53147474283401</v>
      </c>
      <c r="AU203">
        <v>316.54346781134399</v>
      </c>
      <c r="AV203">
        <v>302.883480233748</v>
      </c>
      <c r="AW203">
        <v>301.259154757673</v>
      </c>
      <c r="AX203">
        <v>301.71161211547297</v>
      </c>
      <c r="AY203">
        <v>306.62616016324898</v>
      </c>
      <c r="AZ203">
        <v>303.39289110440802</v>
      </c>
      <c r="BA203">
        <v>313.40878714606299</v>
      </c>
      <c r="BB203">
        <v>359.81011079388799</v>
      </c>
      <c r="BC203">
        <v>1112.76787516237</v>
      </c>
      <c r="BD203">
        <v>1348.60492721532</v>
      </c>
      <c r="BE203">
        <v>1190.3092090788</v>
      </c>
      <c r="BF203">
        <v>813.34869236735005</v>
      </c>
      <c r="BG203">
        <v>464.82867292789501</v>
      </c>
      <c r="BH203">
        <v>393.11486325430002</v>
      </c>
      <c r="BI203">
        <v>373.60106378902498</v>
      </c>
      <c r="BJ203">
        <v>363.13386395186097</v>
      </c>
      <c r="BK203">
        <v>362.68721410741301</v>
      </c>
      <c r="BL203">
        <v>357.135211372112</v>
      </c>
      <c r="BM203">
        <v>362.43987439397301</v>
      </c>
      <c r="BN203">
        <v>356.52140860173398</v>
      </c>
      <c r="BO203">
        <v>346.59233594038801</v>
      </c>
      <c r="BP203">
        <v>359.41692582834901</v>
      </c>
      <c r="BQ203">
        <v>422.98311580618901</v>
      </c>
      <c r="BR203">
        <v>355.96869244558701</v>
      </c>
      <c r="BS203">
        <v>396.65943212948298</v>
      </c>
      <c r="BT203">
        <v>425.56601885541897</v>
      </c>
      <c r="BU203">
        <v>472.14766564487599</v>
      </c>
      <c r="BV203">
        <v>913.99810144109199</v>
      </c>
      <c r="BW203">
        <v>680.68559758015704</v>
      </c>
      <c r="BX203">
        <v>276.157555944563</v>
      </c>
      <c r="BY203">
        <v>273.22468304660299</v>
      </c>
      <c r="BZ203">
        <v>273.53833962169603</v>
      </c>
      <c r="CA203">
        <v>281.12763936820102</v>
      </c>
      <c r="CB203">
        <v>276.968743889135</v>
      </c>
      <c r="CC203">
        <v>266.55449301881401</v>
      </c>
      <c r="CD203">
        <v>273.13694233708202</v>
      </c>
    </row>
    <row r="204" spans="1:82" x14ac:dyDescent="0.25">
      <c r="A204">
        <v>48.544726301735601</v>
      </c>
      <c r="B204">
        <v>270.97152537091802</v>
      </c>
      <c r="C204">
        <v>274.60990514517499</v>
      </c>
      <c r="D204">
        <v>277.30107089209298</v>
      </c>
      <c r="E204">
        <v>290.29705181328001</v>
      </c>
      <c r="F204">
        <v>291.08849289288997</v>
      </c>
      <c r="G204">
        <v>294.58709651481598</v>
      </c>
      <c r="H204">
        <v>296.94175899985999</v>
      </c>
      <c r="I204">
        <v>296.32369187926599</v>
      </c>
      <c r="J204">
        <v>307.18197448097499</v>
      </c>
      <c r="K204">
        <v>320.513469022908</v>
      </c>
      <c r="L204">
        <v>1373.58187110625</v>
      </c>
      <c r="M204">
        <v>1074.79785782712</v>
      </c>
      <c r="N204">
        <v>674.89515068895798</v>
      </c>
      <c r="O204">
        <v>937.868850754557</v>
      </c>
      <c r="P204">
        <v>2003.49946207324</v>
      </c>
      <c r="Q204">
        <v>2532.4336864792799</v>
      </c>
      <c r="R204">
        <v>2625.25485126068</v>
      </c>
      <c r="S204">
        <v>2570.3160448538802</v>
      </c>
      <c r="T204">
        <v>2276.29863612091</v>
      </c>
      <c r="U204">
        <v>1624.6807330530501</v>
      </c>
      <c r="V204">
        <v>1172.8610575130101</v>
      </c>
      <c r="W204">
        <v>1105.0357683649599</v>
      </c>
      <c r="X204">
        <v>1183.8286612095801</v>
      </c>
      <c r="Y204">
        <v>1062.18722414595</v>
      </c>
      <c r="Z204">
        <v>1055.9721453351101</v>
      </c>
      <c r="AA204">
        <v>1084.3904610596701</v>
      </c>
      <c r="AB204">
        <v>1043.91171167944</v>
      </c>
      <c r="AC204">
        <v>1415.07812902357</v>
      </c>
      <c r="AD204">
        <v>1445.1815396468</v>
      </c>
      <c r="AE204">
        <v>1664.8155704907799</v>
      </c>
      <c r="AF204">
        <v>2176.2207074609801</v>
      </c>
      <c r="AG204">
        <v>3011.35916787207</v>
      </c>
      <c r="AH204">
        <v>5515.2802411992297</v>
      </c>
      <c r="AI204">
        <v>10206.704038063401</v>
      </c>
      <c r="AJ204">
        <v>20723.637309788399</v>
      </c>
      <c r="AK204">
        <v>25962.038858442898</v>
      </c>
      <c r="AL204">
        <v>4673.06102636376</v>
      </c>
      <c r="AM204">
        <v>972.67930786407703</v>
      </c>
      <c r="AN204">
        <v>458.33948594770698</v>
      </c>
      <c r="AO204">
        <v>400.22236955557503</v>
      </c>
      <c r="AP204">
        <v>365.167306730787</v>
      </c>
      <c r="AQ204">
        <v>335.29184688333498</v>
      </c>
      <c r="AR204">
        <v>324.79259670400103</v>
      </c>
      <c r="AS204">
        <v>324.176593718844</v>
      </c>
      <c r="AT204">
        <v>317.55864470216</v>
      </c>
      <c r="AU204">
        <v>315.53434143922101</v>
      </c>
      <c r="AV204">
        <v>301.242805216573</v>
      </c>
      <c r="AW204">
        <v>299.49083669874</v>
      </c>
      <c r="AX204">
        <v>302.19135109602701</v>
      </c>
      <c r="AY204">
        <v>304.89120751559602</v>
      </c>
      <c r="AZ204">
        <v>303.37544879254801</v>
      </c>
      <c r="BA204">
        <v>312.84449817770599</v>
      </c>
      <c r="BB204">
        <v>360.42956165245198</v>
      </c>
      <c r="BC204">
        <v>1112.50589461922</v>
      </c>
      <c r="BD204">
        <v>1341.3999828605499</v>
      </c>
      <c r="BE204">
        <v>1186.42536910491</v>
      </c>
      <c r="BF204">
        <v>812.47205679674596</v>
      </c>
      <c r="BG204">
        <v>466.00271624969201</v>
      </c>
      <c r="BH204">
        <v>391.60577426598297</v>
      </c>
      <c r="BI204">
        <v>373.36066416456498</v>
      </c>
      <c r="BJ204">
        <v>363.66284334101499</v>
      </c>
      <c r="BK204">
        <v>360.90749552577699</v>
      </c>
      <c r="BL204">
        <v>358.94309923440198</v>
      </c>
      <c r="BM204">
        <v>361.50614798530597</v>
      </c>
      <c r="BN204">
        <v>355.81038876290199</v>
      </c>
      <c r="BO204">
        <v>344.51138230232999</v>
      </c>
      <c r="BP204">
        <v>357.55622755159402</v>
      </c>
      <c r="BQ204">
        <v>417.22299060298201</v>
      </c>
      <c r="BR204">
        <v>354.96779074617803</v>
      </c>
      <c r="BS204">
        <v>394.554036897115</v>
      </c>
      <c r="BT204">
        <v>424.22848184294401</v>
      </c>
      <c r="BU204">
        <v>467.544726032668</v>
      </c>
      <c r="BV204">
        <v>908.57996025382397</v>
      </c>
      <c r="BW204">
        <v>677.14397980113495</v>
      </c>
      <c r="BX204">
        <v>274.66606172616798</v>
      </c>
      <c r="BY204">
        <v>275.17143757658903</v>
      </c>
      <c r="BZ204">
        <v>275.23992061503901</v>
      </c>
      <c r="CA204">
        <v>279.14390282502598</v>
      </c>
      <c r="CB204">
        <v>279.471883908329</v>
      </c>
      <c r="CC204">
        <v>268.23600060428703</v>
      </c>
      <c r="CD204">
        <v>269.29253284882202</v>
      </c>
    </row>
    <row r="205" spans="1:82" x14ac:dyDescent="0.25">
      <c r="A205">
        <v>48.785046728971899</v>
      </c>
      <c r="B205">
        <v>271.130902012197</v>
      </c>
      <c r="C205">
        <v>274.86800511147402</v>
      </c>
      <c r="D205">
        <v>278.55695670538103</v>
      </c>
      <c r="E205">
        <v>290.20033031901499</v>
      </c>
      <c r="F205">
        <v>291.20329243151002</v>
      </c>
      <c r="G205">
        <v>295.698593488776</v>
      </c>
      <c r="H205">
        <v>297.19247425906099</v>
      </c>
      <c r="I205">
        <v>297.32677912410202</v>
      </c>
      <c r="J205">
        <v>306.482473040927</v>
      </c>
      <c r="K205">
        <v>321.67744507253798</v>
      </c>
      <c r="L205">
        <v>1298.3436429702101</v>
      </c>
      <c r="M205">
        <v>1075.29828225294</v>
      </c>
      <c r="N205">
        <v>699.56676402180301</v>
      </c>
      <c r="O205">
        <v>994.51671225670498</v>
      </c>
      <c r="P205">
        <v>2093.14846561796</v>
      </c>
      <c r="Q205">
        <v>2611.34732471402</v>
      </c>
      <c r="R205">
        <v>2680.1229009842</v>
      </c>
      <c r="S205">
        <v>2598.6759971536198</v>
      </c>
      <c r="T205">
        <v>2239.42634411462</v>
      </c>
      <c r="U205">
        <v>1555.03792633699</v>
      </c>
      <c r="V205">
        <v>1108.2210963738601</v>
      </c>
      <c r="W205">
        <v>1050.2734523561501</v>
      </c>
      <c r="X205">
        <v>1119.7180681063301</v>
      </c>
      <c r="Y205">
        <v>1004.57298345693</v>
      </c>
      <c r="Z205">
        <v>1003.43449933165</v>
      </c>
      <c r="AA205">
        <v>1024.49419961021</v>
      </c>
      <c r="AB205">
        <v>986.85333135133999</v>
      </c>
      <c r="AC205">
        <v>1332.50224586837</v>
      </c>
      <c r="AD205">
        <v>1349.5050535509599</v>
      </c>
      <c r="AE205">
        <v>1546.03718609524</v>
      </c>
      <c r="AF205">
        <v>2021.64479466644</v>
      </c>
      <c r="AG205">
        <v>2794.4613986886802</v>
      </c>
      <c r="AH205">
        <v>5099.6410081534204</v>
      </c>
      <c r="AI205">
        <v>9601.8097934706602</v>
      </c>
      <c r="AJ205">
        <v>20131.495290511401</v>
      </c>
      <c r="AK205">
        <v>25885.277673632201</v>
      </c>
      <c r="AL205">
        <v>4728.8726797786003</v>
      </c>
      <c r="AM205">
        <v>971.80987588873404</v>
      </c>
      <c r="AN205">
        <v>454.31645867110302</v>
      </c>
      <c r="AO205">
        <v>396.26831355138302</v>
      </c>
      <c r="AP205">
        <v>360.56725675511399</v>
      </c>
      <c r="AQ205">
        <v>331.655032548674</v>
      </c>
      <c r="AR205">
        <v>322.94413815579901</v>
      </c>
      <c r="AS205">
        <v>322.44217883810001</v>
      </c>
      <c r="AT205">
        <v>316.579005108535</v>
      </c>
      <c r="AU205">
        <v>314.91963909903598</v>
      </c>
      <c r="AV205">
        <v>298.75440754476199</v>
      </c>
      <c r="AW205">
        <v>299.172916022501</v>
      </c>
      <c r="AX205">
        <v>301.734558099129</v>
      </c>
      <c r="AY205">
        <v>302.866049113386</v>
      </c>
      <c r="AZ205">
        <v>305.30150759233601</v>
      </c>
      <c r="BA205">
        <v>311.95746876420998</v>
      </c>
      <c r="BB205">
        <v>362.20192756407801</v>
      </c>
      <c r="BC205">
        <v>1107.49637689835</v>
      </c>
      <c r="BD205">
        <v>1321.09231116657</v>
      </c>
      <c r="BE205">
        <v>1177.35156253025</v>
      </c>
      <c r="BF205">
        <v>816.084294119128</v>
      </c>
      <c r="BG205">
        <v>465.90239735136697</v>
      </c>
      <c r="BH205">
        <v>390.48413158221399</v>
      </c>
      <c r="BI205">
        <v>373.27623337114397</v>
      </c>
      <c r="BJ205">
        <v>364.06799997353102</v>
      </c>
      <c r="BK205">
        <v>357.93605960575798</v>
      </c>
      <c r="BL205">
        <v>361.34994696310298</v>
      </c>
      <c r="BM205">
        <v>362.079642728652</v>
      </c>
      <c r="BN205">
        <v>354.57111095536499</v>
      </c>
      <c r="BO205">
        <v>344.28323915787001</v>
      </c>
      <c r="BP205">
        <v>357.190286916292</v>
      </c>
      <c r="BQ205">
        <v>411.52807298569599</v>
      </c>
      <c r="BR205">
        <v>353.09766328675897</v>
      </c>
      <c r="BS205">
        <v>394.352918097886</v>
      </c>
      <c r="BT205">
        <v>422.61006604773797</v>
      </c>
      <c r="BU205">
        <v>463.47876508069601</v>
      </c>
      <c r="BV205">
        <v>889.87405780852396</v>
      </c>
      <c r="BW205">
        <v>667.91947669045896</v>
      </c>
      <c r="BX205">
        <v>272.52064307408398</v>
      </c>
      <c r="BY205">
        <v>275.63408933067598</v>
      </c>
      <c r="BZ205">
        <v>275.18676088940498</v>
      </c>
      <c r="CA205">
        <v>278.85822148440297</v>
      </c>
      <c r="CB205">
        <v>280.48913945826502</v>
      </c>
      <c r="CC205">
        <v>270.92485379927001</v>
      </c>
      <c r="CD205">
        <v>268.20835563461202</v>
      </c>
    </row>
    <row r="206" spans="1:82" x14ac:dyDescent="0.25">
      <c r="A206">
        <v>49.025367156208198</v>
      </c>
      <c r="B206">
        <v>273.36632345571002</v>
      </c>
      <c r="C206">
        <v>275.18819286578002</v>
      </c>
      <c r="D206">
        <v>280.68107212440799</v>
      </c>
      <c r="E206">
        <v>289.65444943060697</v>
      </c>
      <c r="F206">
        <v>291.77627076733501</v>
      </c>
      <c r="G206">
        <v>296.62403341498998</v>
      </c>
      <c r="H206">
        <v>295.30017943124</v>
      </c>
      <c r="I206">
        <v>297.98140570197199</v>
      </c>
      <c r="J206">
        <v>308.52782264350901</v>
      </c>
      <c r="K206">
        <v>321.86373639993298</v>
      </c>
      <c r="L206">
        <v>1230.5819364803001</v>
      </c>
      <c r="M206">
        <v>1071.3083118730101</v>
      </c>
      <c r="N206">
        <v>725.56097883127495</v>
      </c>
      <c r="O206">
        <v>1046.9117134749299</v>
      </c>
      <c r="P206">
        <v>2158.0013835254899</v>
      </c>
      <c r="Q206">
        <v>2679.1666747753802</v>
      </c>
      <c r="R206">
        <v>2708.6109950493001</v>
      </c>
      <c r="S206">
        <v>2606.2330995411398</v>
      </c>
      <c r="T206">
        <v>2196.2043100339101</v>
      </c>
      <c r="U206">
        <v>1494.83520402509</v>
      </c>
      <c r="V206">
        <v>1053.8439362373799</v>
      </c>
      <c r="W206">
        <v>1008.1557637701</v>
      </c>
      <c r="X206">
        <v>1067.3051611589699</v>
      </c>
      <c r="Y206">
        <v>956.77582340550896</v>
      </c>
      <c r="Z206">
        <v>958.12731542509903</v>
      </c>
      <c r="AA206">
        <v>973.42394571880402</v>
      </c>
      <c r="AB206">
        <v>934.15528559235202</v>
      </c>
      <c r="AC206">
        <v>1250.2605518210401</v>
      </c>
      <c r="AD206">
        <v>1258.82117314535</v>
      </c>
      <c r="AE206">
        <v>1435.78230162606</v>
      </c>
      <c r="AF206">
        <v>1862.8570158842001</v>
      </c>
      <c r="AG206">
        <v>2573.92635666352</v>
      </c>
      <c r="AH206">
        <v>4684.0301336407802</v>
      </c>
      <c r="AI206">
        <v>8971.8611095010601</v>
      </c>
      <c r="AJ206">
        <v>19321.7074067428</v>
      </c>
      <c r="AK206">
        <v>25625.694420678101</v>
      </c>
      <c r="AL206">
        <v>4792.3118155195198</v>
      </c>
      <c r="AM206">
        <v>971.050738009778</v>
      </c>
      <c r="AN206">
        <v>452.22387922951202</v>
      </c>
      <c r="AO206">
        <v>394.12353474015902</v>
      </c>
      <c r="AP206">
        <v>357.471571706406</v>
      </c>
      <c r="AQ206">
        <v>328.49503171472099</v>
      </c>
      <c r="AR206">
        <v>322.665417144532</v>
      </c>
      <c r="AS206">
        <v>321.113877281768</v>
      </c>
      <c r="AT206">
        <v>315.30669187896302</v>
      </c>
      <c r="AU206">
        <v>312.47358575432003</v>
      </c>
      <c r="AV206">
        <v>299.19136114363403</v>
      </c>
      <c r="AW206">
        <v>298.81303263111602</v>
      </c>
      <c r="AX206">
        <v>299.19155534790599</v>
      </c>
      <c r="AY206">
        <v>300.70621849936902</v>
      </c>
      <c r="AZ206">
        <v>303.900018307008</v>
      </c>
      <c r="BA206">
        <v>310.74174288615399</v>
      </c>
      <c r="BB206">
        <v>366.28095787660601</v>
      </c>
      <c r="BC206">
        <v>1095.75756728841</v>
      </c>
      <c r="BD206">
        <v>1286.8590620687401</v>
      </c>
      <c r="BE206">
        <v>1175.55993973972</v>
      </c>
      <c r="BF206">
        <v>825.32568291096095</v>
      </c>
      <c r="BG206">
        <v>468.925845486355</v>
      </c>
      <c r="BH206">
        <v>392.23809751038698</v>
      </c>
      <c r="BI206">
        <v>373.17781138714099</v>
      </c>
      <c r="BJ206">
        <v>365.87530107617101</v>
      </c>
      <c r="BK206">
        <v>356.86735975987301</v>
      </c>
      <c r="BL206">
        <v>362.17377239513598</v>
      </c>
      <c r="BM206">
        <v>360.93842787406498</v>
      </c>
      <c r="BN206">
        <v>353.614964596476</v>
      </c>
      <c r="BO206">
        <v>342.82825687246998</v>
      </c>
      <c r="BP206">
        <v>357.26202336031201</v>
      </c>
      <c r="BQ206">
        <v>408.41558847704698</v>
      </c>
      <c r="BR206">
        <v>350.76539851452901</v>
      </c>
      <c r="BS206">
        <v>393.36000996344399</v>
      </c>
      <c r="BT206">
        <v>419.17084976553201</v>
      </c>
      <c r="BU206">
        <v>459.20764254525199</v>
      </c>
      <c r="BV206">
        <v>854.93241701200895</v>
      </c>
      <c r="BW206">
        <v>659.28107304339403</v>
      </c>
      <c r="BX206">
        <v>271.63517719733198</v>
      </c>
      <c r="BY206">
        <v>275.142909711166</v>
      </c>
      <c r="BZ206">
        <v>275.67362265168998</v>
      </c>
      <c r="CA206">
        <v>277.90278624643503</v>
      </c>
      <c r="CB206">
        <v>280.461889396049</v>
      </c>
      <c r="CC206">
        <v>272.99532619526002</v>
      </c>
      <c r="CD206">
        <v>270.39988418184402</v>
      </c>
    </row>
    <row r="207" spans="1:82" x14ac:dyDescent="0.25">
      <c r="A207">
        <v>49.265687583444503</v>
      </c>
      <c r="B207">
        <v>278.85843880438898</v>
      </c>
      <c r="C207">
        <v>276.63581415111599</v>
      </c>
      <c r="D207">
        <v>283.977546793709</v>
      </c>
      <c r="E207">
        <v>290.818004239733</v>
      </c>
      <c r="F207">
        <v>292.661874342734</v>
      </c>
      <c r="G207">
        <v>299.08699041254198</v>
      </c>
      <c r="H207">
        <v>294.21410466746499</v>
      </c>
      <c r="I207">
        <v>298.41973152676098</v>
      </c>
      <c r="J207">
        <v>309.161727501266</v>
      </c>
      <c r="K207">
        <v>322.374958246517</v>
      </c>
      <c r="L207">
        <v>1202.0877920675</v>
      </c>
      <c r="M207">
        <v>1067.87592415432</v>
      </c>
      <c r="N207">
        <v>736.00021717874301</v>
      </c>
      <c r="O207">
        <v>1070.5741437191</v>
      </c>
      <c r="P207">
        <v>2176.58454241953</v>
      </c>
      <c r="Q207">
        <v>2694.0019554292398</v>
      </c>
      <c r="R207">
        <v>2704.46026364101</v>
      </c>
      <c r="S207">
        <v>2594.5998540299302</v>
      </c>
      <c r="T207">
        <v>2168.9452026634999</v>
      </c>
      <c r="U207">
        <v>1464.75417470609</v>
      </c>
      <c r="V207">
        <v>1028.7527871009499</v>
      </c>
      <c r="W207">
        <v>990.49026580302097</v>
      </c>
      <c r="X207">
        <v>1038.46298945782</v>
      </c>
      <c r="Y207">
        <v>934.32567768298998</v>
      </c>
      <c r="Z207">
        <v>935.00336500547098</v>
      </c>
      <c r="AA207">
        <v>947.14206173533</v>
      </c>
      <c r="AB207">
        <v>908.64811121062803</v>
      </c>
      <c r="AC207">
        <v>1212.8247584261201</v>
      </c>
      <c r="AD207">
        <v>1215.35885740555</v>
      </c>
      <c r="AE207">
        <v>1382.62022986957</v>
      </c>
      <c r="AF207">
        <v>1784.48936543327</v>
      </c>
      <c r="AG207">
        <v>2464.8826316661498</v>
      </c>
      <c r="AH207">
        <v>4473.1672530280803</v>
      </c>
      <c r="AI207">
        <v>8642.6204080542393</v>
      </c>
      <c r="AJ207">
        <v>18829.4941903783</v>
      </c>
      <c r="AK207">
        <v>25397.9535204229</v>
      </c>
      <c r="AL207">
        <v>4795.4343805364497</v>
      </c>
      <c r="AM207">
        <v>964.73119767535502</v>
      </c>
      <c r="AN207">
        <v>449.82485515104298</v>
      </c>
      <c r="AO207">
        <v>392.55117784891399</v>
      </c>
      <c r="AP207">
        <v>356.18256769343998</v>
      </c>
      <c r="AQ207">
        <v>330.99815680145798</v>
      </c>
      <c r="AR207">
        <v>324.39966701885402</v>
      </c>
      <c r="AS207">
        <v>318.50164546622699</v>
      </c>
      <c r="AT207">
        <v>313.13075613380101</v>
      </c>
      <c r="AU207">
        <v>313.15287458352299</v>
      </c>
      <c r="AV207">
        <v>302.61608672217801</v>
      </c>
      <c r="AW207">
        <v>299.44952991793798</v>
      </c>
      <c r="AX207">
        <v>295.20714768655102</v>
      </c>
      <c r="AY207">
        <v>299.27171546675902</v>
      </c>
      <c r="AZ207">
        <v>303.09886455336903</v>
      </c>
      <c r="BA207">
        <v>306.77920562597001</v>
      </c>
      <c r="BB207">
        <v>366.85466191966901</v>
      </c>
      <c r="BC207">
        <v>1081.3823573027901</v>
      </c>
      <c r="BD207">
        <v>1258.80120096222</v>
      </c>
      <c r="BE207">
        <v>1173.9669422821701</v>
      </c>
      <c r="BF207">
        <v>831.78265903106001</v>
      </c>
      <c r="BG207">
        <v>471.43954559924902</v>
      </c>
      <c r="BH207">
        <v>394.90058335336198</v>
      </c>
      <c r="BI207">
        <v>375.79855396387399</v>
      </c>
      <c r="BJ207">
        <v>368.473330159044</v>
      </c>
      <c r="BK207">
        <v>359.46800124014698</v>
      </c>
      <c r="BL207">
        <v>362.50757204108203</v>
      </c>
      <c r="BM207">
        <v>360.98758588933401</v>
      </c>
      <c r="BN207">
        <v>355.89210039625101</v>
      </c>
      <c r="BO207">
        <v>341.644592465203</v>
      </c>
      <c r="BP207">
        <v>356.30228362532301</v>
      </c>
      <c r="BQ207">
        <v>405.64108885786902</v>
      </c>
      <c r="BR207">
        <v>351.590989727161</v>
      </c>
      <c r="BS207">
        <v>389.90229686849699</v>
      </c>
      <c r="BT207">
        <v>414.94504581890402</v>
      </c>
      <c r="BU207">
        <v>455.26153985227199</v>
      </c>
      <c r="BV207">
        <v>822.22546927096903</v>
      </c>
      <c r="BW207">
        <v>647.94164985022201</v>
      </c>
      <c r="BX207">
        <v>271.59119326376299</v>
      </c>
      <c r="BY207">
        <v>275.50866083282301</v>
      </c>
      <c r="BZ207">
        <v>275.800155791549</v>
      </c>
      <c r="CA207">
        <v>277.55952875674802</v>
      </c>
      <c r="CB207">
        <v>278.35976688738202</v>
      </c>
      <c r="CC207">
        <v>272.30760301214099</v>
      </c>
      <c r="CD207">
        <v>271.789610756466</v>
      </c>
    </row>
    <row r="208" spans="1:82" x14ac:dyDescent="0.25">
      <c r="A208">
        <v>49.506008010680901</v>
      </c>
      <c r="B208">
        <v>281.470835805207</v>
      </c>
      <c r="C208">
        <v>278.07419011158697</v>
      </c>
      <c r="D208">
        <v>284.814181517311</v>
      </c>
      <c r="E208">
        <v>290.81327601172097</v>
      </c>
      <c r="F208">
        <v>296.46345398352298</v>
      </c>
      <c r="G208">
        <v>297.15533749483899</v>
      </c>
      <c r="H208">
        <v>295.93943282091698</v>
      </c>
      <c r="I208">
        <v>299.684294836498</v>
      </c>
      <c r="J208">
        <v>308.54922028179197</v>
      </c>
      <c r="K208">
        <v>321.96613108974202</v>
      </c>
      <c r="L208">
        <v>1196.2002271793301</v>
      </c>
      <c r="M208">
        <v>1062.54085869809</v>
      </c>
      <c r="N208">
        <v>741.40924177265902</v>
      </c>
      <c r="O208">
        <v>1079.29139415328</v>
      </c>
      <c r="P208">
        <v>2179.1989807130699</v>
      </c>
      <c r="Q208">
        <v>2695.1843239258001</v>
      </c>
      <c r="R208">
        <v>2702.27090937606</v>
      </c>
      <c r="S208">
        <v>2591.0715376212202</v>
      </c>
      <c r="T208">
        <v>2162.0201726760001</v>
      </c>
      <c r="U208">
        <v>1454.19889938799</v>
      </c>
      <c r="V208">
        <v>1020.17244784824</v>
      </c>
      <c r="W208">
        <v>980.79029636191797</v>
      </c>
      <c r="X208">
        <v>1028.5369499026001</v>
      </c>
      <c r="Y208">
        <v>925.79718585437899</v>
      </c>
      <c r="Z208">
        <v>923.94107808536501</v>
      </c>
      <c r="AA208">
        <v>939.35433608062306</v>
      </c>
      <c r="AB208">
        <v>900.75712458222699</v>
      </c>
      <c r="AC208">
        <v>1203.33176588021</v>
      </c>
      <c r="AD208">
        <v>1201.9821840229599</v>
      </c>
      <c r="AE208">
        <v>1368.59376442692</v>
      </c>
      <c r="AF208">
        <v>1749.82140796771</v>
      </c>
      <c r="AG208">
        <v>2447.7123585515301</v>
      </c>
      <c r="AH208">
        <v>4370.6338830975001</v>
      </c>
      <c r="AI208">
        <v>8533.3529808603307</v>
      </c>
      <c r="AJ208">
        <v>18677.245075691699</v>
      </c>
      <c r="AK208">
        <v>25325.243772001599</v>
      </c>
      <c r="AL208">
        <v>4783.1112381944904</v>
      </c>
      <c r="AM208">
        <v>961.27310820971195</v>
      </c>
      <c r="AN208">
        <v>449.17908518795002</v>
      </c>
      <c r="AO208">
        <v>393.86947729620499</v>
      </c>
      <c r="AP208">
        <v>355.90843935423197</v>
      </c>
      <c r="AQ208">
        <v>332.88891377990598</v>
      </c>
      <c r="AR208">
        <v>325.34507891019302</v>
      </c>
      <c r="AS208">
        <v>317.48655285665899</v>
      </c>
      <c r="AT208">
        <v>311.96895114584299</v>
      </c>
      <c r="AU208">
        <v>312.32738125646301</v>
      </c>
      <c r="AV208">
        <v>303.63368900143502</v>
      </c>
      <c r="AW208">
        <v>298.79684333042098</v>
      </c>
      <c r="AX208">
        <v>294.21518819262599</v>
      </c>
      <c r="AY208">
        <v>300.33536944584102</v>
      </c>
      <c r="AZ208">
        <v>303.94523467792698</v>
      </c>
      <c r="BA208">
        <v>307.96669800529202</v>
      </c>
      <c r="BB208">
        <v>366.54318707922198</v>
      </c>
      <c r="BC208">
        <v>1074.9156811023199</v>
      </c>
      <c r="BD208">
        <v>1242.4629361622201</v>
      </c>
      <c r="BE208">
        <v>1171.27962308425</v>
      </c>
      <c r="BF208">
        <v>834.25678084291496</v>
      </c>
      <c r="BG208">
        <v>472.714696310291</v>
      </c>
      <c r="BH208">
        <v>396.719482223846</v>
      </c>
      <c r="BI208">
        <v>375.724696927134</v>
      </c>
      <c r="BJ208">
        <v>369.171701073794</v>
      </c>
      <c r="BK208">
        <v>359.17012837850098</v>
      </c>
      <c r="BL208">
        <v>362.72376546267799</v>
      </c>
      <c r="BM208">
        <v>360.75727290902199</v>
      </c>
      <c r="BN208">
        <v>359.228678307895</v>
      </c>
      <c r="BO208">
        <v>343.14322996764901</v>
      </c>
      <c r="BP208">
        <v>352.144452397257</v>
      </c>
      <c r="BQ208">
        <v>404.60037179319397</v>
      </c>
      <c r="BR208">
        <v>352.54678313308199</v>
      </c>
      <c r="BS208">
        <v>388.29964516026098</v>
      </c>
      <c r="BT208">
        <v>412.98825922355798</v>
      </c>
      <c r="BU208">
        <v>452.600511237695</v>
      </c>
      <c r="BV208">
        <v>804.81486817664904</v>
      </c>
      <c r="BW208">
        <v>639.43571945723204</v>
      </c>
      <c r="BX208">
        <v>273.074931036691</v>
      </c>
      <c r="BY208">
        <v>272.12400825175399</v>
      </c>
      <c r="BZ208">
        <v>274.39807445844502</v>
      </c>
      <c r="CA208">
        <v>279.196519852508</v>
      </c>
      <c r="CB208">
        <v>277.09092207266298</v>
      </c>
      <c r="CC208">
        <v>271.78449852403799</v>
      </c>
      <c r="CD208">
        <v>272.763511454286</v>
      </c>
    </row>
    <row r="209" spans="1:82" x14ac:dyDescent="0.25">
      <c r="A209">
        <v>49.746328437917199</v>
      </c>
      <c r="B209">
        <v>282.84990737291599</v>
      </c>
      <c r="C209">
        <v>276.66206914152798</v>
      </c>
      <c r="D209">
        <v>284.95355832937298</v>
      </c>
      <c r="E209">
        <v>289.568165477886</v>
      </c>
      <c r="F209">
        <v>298.45753116642601</v>
      </c>
      <c r="G209">
        <v>297.674070663431</v>
      </c>
      <c r="H209">
        <v>298.65150071012198</v>
      </c>
      <c r="I209">
        <v>301.59313572681998</v>
      </c>
      <c r="J209">
        <v>307.95200097773198</v>
      </c>
      <c r="K209">
        <v>323.49642923111497</v>
      </c>
      <c r="L209">
        <v>1193.5080188567399</v>
      </c>
      <c r="M209">
        <v>1048.3432757001899</v>
      </c>
      <c r="N209">
        <v>750.37416587159203</v>
      </c>
      <c r="O209">
        <v>1082.7950287144299</v>
      </c>
      <c r="P209">
        <v>2184.1862212717801</v>
      </c>
      <c r="Q209">
        <v>2701.5364886960201</v>
      </c>
      <c r="R209">
        <v>2710.4123603430698</v>
      </c>
      <c r="S209">
        <v>2594.7932170743102</v>
      </c>
      <c r="T209">
        <v>2159.5908091853798</v>
      </c>
      <c r="U209">
        <v>1451.7412089981401</v>
      </c>
      <c r="V209">
        <v>1016.02268426032</v>
      </c>
      <c r="W209">
        <v>974.01300667394605</v>
      </c>
      <c r="X209">
        <v>1024.40265951386</v>
      </c>
      <c r="Y209">
        <v>920.34252762457402</v>
      </c>
      <c r="Z209">
        <v>911.83974902690397</v>
      </c>
      <c r="AA209">
        <v>936.519730840737</v>
      </c>
      <c r="AB209">
        <v>899.10968093196595</v>
      </c>
      <c r="AC209">
        <v>1197.55167707643</v>
      </c>
      <c r="AD209">
        <v>1198.52737696861</v>
      </c>
      <c r="AE209">
        <v>1363.24287627017</v>
      </c>
      <c r="AF209">
        <v>1714.66336118456</v>
      </c>
      <c r="AG209">
        <v>2473.5370733568898</v>
      </c>
      <c r="AH209">
        <v>4277.4771206530004</v>
      </c>
      <c r="AI209">
        <v>8495.1172362142697</v>
      </c>
      <c r="AJ209">
        <v>18629.669635004098</v>
      </c>
      <c r="AK209">
        <v>25271.791007473701</v>
      </c>
      <c r="AL209">
        <v>4773.4946510405298</v>
      </c>
      <c r="AM209">
        <v>961.807270654935</v>
      </c>
      <c r="AN209">
        <v>450.16491173078799</v>
      </c>
      <c r="AO209">
        <v>395.42987569985098</v>
      </c>
      <c r="AP209">
        <v>354.86338829543899</v>
      </c>
      <c r="AQ209">
        <v>336.193074546113</v>
      </c>
      <c r="AR209">
        <v>325.92505656453602</v>
      </c>
      <c r="AS209">
        <v>318.97026665675997</v>
      </c>
      <c r="AT209">
        <v>311.86699201313297</v>
      </c>
      <c r="AU209">
        <v>311.15064683625798</v>
      </c>
      <c r="AV209">
        <v>302.94117702403901</v>
      </c>
      <c r="AW209">
        <v>298.715427421833</v>
      </c>
      <c r="AX209">
        <v>294.26312273694799</v>
      </c>
      <c r="AY209">
        <v>300.01364543785297</v>
      </c>
      <c r="AZ209">
        <v>306.81069975480602</v>
      </c>
      <c r="BA209">
        <v>308.93629966583001</v>
      </c>
      <c r="BB209">
        <v>368.44519361994099</v>
      </c>
      <c r="BC209">
        <v>1074.0966915531701</v>
      </c>
      <c r="BD209">
        <v>1235.4111798715801</v>
      </c>
      <c r="BE209">
        <v>1167.3187039417201</v>
      </c>
      <c r="BF209">
        <v>831.96023677399705</v>
      </c>
      <c r="BG209">
        <v>472.61166145232301</v>
      </c>
      <c r="BH209">
        <v>398.48797606278498</v>
      </c>
      <c r="BI209">
        <v>375.10345154537299</v>
      </c>
      <c r="BJ209">
        <v>368.75999342426701</v>
      </c>
      <c r="BK209">
        <v>357.796628444916</v>
      </c>
      <c r="BL209">
        <v>362.16970807398599</v>
      </c>
      <c r="BM209">
        <v>361.78935904379102</v>
      </c>
      <c r="BN209">
        <v>358.90054481397698</v>
      </c>
      <c r="BO209">
        <v>345.23201762900499</v>
      </c>
      <c r="BP209">
        <v>350.20483215709498</v>
      </c>
      <c r="BQ209">
        <v>403.19171946063102</v>
      </c>
      <c r="BR209">
        <v>351.19425208486899</v>
      </c>
      <c r="BS209">
        <v>389.40126977915401</v>
      </c>
      <c r="BT209">
        <v>411.38854087472498</v>
      </c>
      <c r="BU209">
        <v>449.456854023017</v>
      </c>
      <c r="BV209">
        <v>795.78881297980195</v>
      </c>
      <c r="BW209">
        <v>636.52297000602903</v>
      </c>
      <c r="BX209">
        <v>273.70416632524302</v>
      </c>
      <c r="BY209">
        <v>271.02975303836502</v>
      </c>
      <c r="BZ209">
        <v>275.16604127438802</v>
      </c>
      <c r="CA209">
        <v>280.39101183959201</v>
      </c>
      <c r="CB209">
        <v>276.331035143478</v>
      </c>
      <c r="CC209">
        <v>270.61883082953199</v>
      </c>
      <c r="CD209">
        <v>273.474620117406</v>
      </c>
    </row>
    <row r="210" spans="1:82" x14ac:dyDescent="0.25">
      <c r="A210">
        <v>49.986648865153498</v>
      </c>
      <c r="B210">
        <v>281.84278253518897</v>
      </c>
      <c r="C210">
        <v>277.04685398819601</v>
      </c>
      <c r="D210">
        <v>285.62175799672201</v>
      </c>
      <c r="E210">
        <v>289.14548834259398</v>
      </c>
      <c r="F210">
        <v>299.19571268693898</v>
      </c>
      <c r="G210">
        <v>298.15293142362401</v>
      </c>
      <c r="H210">
        <v>300.12637512554397</v>
      </c>
      <c r="I210">
        <v>301.81448618295798</v>
      </c>
      <c r="J210">
        <v>306.55520942663702</v>
      </c>
      <c r="K210">
        <v>326.54354930621298</v>
      </c>
      <c r="L210">
        <v>1182.0208854160901</v>
      </c>
      <c r="M210">
        <v>1046.9424367020599</v>
      </c>
      <c r="N210">
        <v>761.36715512224998</v>
      </c>
      <c r="O210">
        <v>1099.86619375954</v>
      </c>
      <c r="P210">
        <v>2209.9067806261901</v>
      </c>
      <c r="Q210">
        <v>2724.10811403968</v>
      </c>
      <c r="R210">
        <v>2725.4010531743602</v>
      </c>
      <c r="S210">
        <v>2601.5451572616198</v>
      </c>
      <c r="T210">
        <v>2155.9224629923001</v>
      </c>
      <c r="U210">
        <v>1440.1512205870899</v>
      </c>
      <c r="V210">
        <v>1005.29481658797</v>
      </c>
      <c r="W210">
        <v>959.88000856473195</v>
      </c>
      <c r="X210">
        <v>1012.83504141215</v>
      </c>
      <c r="Y210">
        <v>908.98930768121704</v>
      </c>
      <c r="Z210">
        <v>904.66303536479097</v>
      </c>
      <c r="AA210">
        <v>924.14585383823396</v>
      </c>
      <c r="AB210">
        <v>887.974848492614</v>
      </c>
      <c r="AC210">
        <v>1182.20417806248</v>
      </c>
      <c r="AD210">
        <v>1185.3365604437099</v>
      </c>
      <c r="AE210">
        <v>1346.1148913182301</v>
      </c>
      <c r="AF210">
        <v>1694.4963718158899</v>
      </c>
      <c r="AG210">
        <v>2441.7599566518202</v>
      </c>
      <c r="AH210">
        <v>4241.3095771394301</v>
      </c>
      <c r="AI210">
        <v>8442.6936969299804</v>
      </c>
      <c r="AJ210">
        <v>18547.914504111701</v>
      </c>
      <c r="AK210">
        <v>25233.121865724599</v>
      </c>
      <c r="AL210">
        <v>4782.5358036753296</v>
      </c>
      <c r="AM210">
        <v>962.23255286247399</v>
      </c>
      <c r="AN210">
        <v>448.76123548341701</v>
      </c>
      <c r="AO210">
        <v>394.93344198033901</v>
      </c>
      <c r="AP210">
        <v>354.41464762310397</v>
      </c>
      <c r="AQ210">
        <v>337.73093473421</v>
      </c>
      <c r="AR210">
        <v>325.27572301681198</v>
      </c>
      <c r="AS210">
        <v>319.28583633975597</v>
      </c>
      <c r="AT210">
        <v>311.744303849819</v>
      </c>
      <c r="AU210">
        <v>310.52477552362899</v>
      </c>
      <c r="AV210">
        <v>302.351078947453</v>
      </c>
      <c r="AW210">
        <v>299.62270789222202</v>
      </c>
      <c r="AX210">
        <v>295.87453631046702</v>
      </c>
      <c r="AY210">
        <v>299.14706369112798</v>
      </c>
      <c r="AZ210">
        <v>308.06264278624502</v>
      </c>
      <c r="BA210">
        <v>308.68804713171801</v>
      </c>
      <c r="BB210">
        <v>369.64881790675503</v>
      </c>
      <c r="BC210">
        <v>1074.8187660157901</v>
      </c>
      <c r="BD210">
        <v>1235.64237152643</v>
      </c>
      <c r="BE210">
        <v>1167.9557721926301</v>
      </c>
      <c r="BF210">
        <v>833.94607739091396</v>
      </c>
      <c r="BG210">
        <v>473.04358106390202</v>
      </c>
      <c r="BH210">
        <v>399.397510424882</v>
      </c>
      <c r="BI210">
        <v>376.53831622392198</v>
      </c>
      <c r="BJ210">
        <v>368.95875323967198</v>
      </c>
      <c r="BK210">
        <v>358.69366920619802</v>
      </c>
      <c r="BL210">
        <v>362.97602484568603</v>
      </c>
      <c r="BM210">
        <v>363.01690878044502</v>
      </c>
      <c r="BN210">
        <v>358.30380035515498</v>
      </c>
      <c r="BO210">
        <v>345.04616325617201</v>
      </c>
      <c r="BP210">
        <v>349.768289207821</v>
      </c>
      <c r="BQ210">
        <v>403.11706764138103</v>
      </c>
      <c r="BR210">
        <v>349.79295301769901</v>
      </c>
      <c r="BS210">
        <v>390.04576096430998</v>
      </c>
      <c r="BT210">
        <v>410.37362049139199</v>
      </c>
      <c r="BU210">
        <v>446.77767981250997</v>
      </c>
      <c r="BV210">
        <v>796.18239162065902</v>
      </c>
      <c r="BW210">
        <v>634.69194629102606</v>
      </c>
      <c r="BX210">
        <v>275.712492091895</v>
      </c>
      <c r="BY210">
        <v>271.19909087284299</v>
      </c>
      <c r="BZ210">
        <v>275.90329061822098</v>
      </c>
      <c r="CA210">
        <v>281.18549843613403</v>
      </c>
      <c r="CB210">
        <v>275.447478903964</v>
      </c>
      <c r="CC210">
        <v>270.924666176421</v>
      </c>
      <c r="CD210">
        <v>273.406211374218</v>
      </c>
    </row>
    <row r="211" spans="1:82" x14ac:dyDescent="0.25">
      <c r="A211">
        <v>50.226969292389803</v>
      </c>
      <c r="B211">
        <v>280.25688395403</v>
      </c>
      <c r="C211">
        <v>277.66869618268902</v>
      </c>
      <c r="D211">
        <v>287.44545480584799</v>
      </c>
      <c r="E211">
        <v>288.20784101508502</v>
      </c>
      <c r="F211">
        <v>298.92382471424099</v>
      </c>
      <c r="G211">
        <v>298.11216235651</v>
      </c>
      <c r="H211">
        <v>301.09243193390398</v>
      </c>
      <c r="I211">
        <v>302.00191290356099</v>
      </c>
      <c r="J211">
        <v>306.96422753535501</v>
      </c>
      <c r="K211">
        <v>329.56228226801102</v>
      </c>
      <c r="L211">
        <v>1157.8274264597201</v>
      </c>
      <c r="M211">
        <v>1046.6832605270499</v>
      </c>
      <c r="N211">
        <v>780.86455660862805</v>
      </c>
      <c r="O211">
        <v>1137.75069477122</v>
      </c>
      <c r="P211">
        <v>2255.1564114591401</v>
      </c>
      <c r="Q211">
        <v>2762.0320213496302</v>
      </c>
      <c r="R211">
        <v>2746.89743762748</v>
      </c>
      <c r="S211">
        <v>2604.7720626117398</v>
      </c>
      <c r="T211">
        <v>2138.1018816107799</v>
      </c>
      <c r="U211">
        <v>1409.51362296665</v>
      </c>
      <c r="V211">
        <v>984.36502726363096</v>
      </c>
      <c r="W211">
        <v>936.64671575100397</v>
      </c>
      <c r="X211">
        <v>992.17883298131505</v>
      </c>
      <c r="Y211">
        <v>891.71101352219</v>
      </c>
      <c r="Z211">
        <v>889.56572451774605</v>
      </c>
      <c r="AA211">
        <v>905.29746344280898</v>
      </c>
      <c r="AB211">
        <v>869.59008664164799</v>
      </c>
      <c r="AC211">
        <v>1153.3304853500999</v>
      </c>
      <c r="AD211">
        <v>1158.63598551115</v>
      </c>
      <c r="AE211">
        <v>1314.4074507728801</v>
      </c>
      <c r="AF211">
        <v>1648.1534870115199</v>
      </c>
      <c r="AG211">
        <v>2364.6453429112798</v>
      </c>
      <c r="AH211">
        <v>4124.3205961000504</v>
      </c>
      <c r="AI211">
        <v>8232.3964140921598</v>
      </c>
      <c r="AJ211">
        <v>18196.173821983801</v>
      </c>
      <c r="AK211">
        <v>25056.492507470601</v>
      </c>
      <c r="AL211">
        <v>4808.5206989103599</v>
      </c>
      <c r="AM211">
        <v>963.13319908189101</v>
      </c>
      <c r="AN211">
        <v>445.841467252592</v>
      </c>
      <c r="AO211">
        <v>393.18598667327899</v>
      </c>
      <c r="AP211">
        <v>353.34793377308</v>
      </c>
      <c r="AQ211">
        <v>337.54222243676998</v>
      </c>
      <c r="AR211">
        <v>323.16361813671199</v>
      </c>
      <c r="AS211">
        <v>318.575946344805</v>
      </c>
      <c r="AT211">
        <v>310.969407416075</v>
      </c>
      <c r="AU211">
        <v>309.75528872022198</v>
      </c>
      <c r="AV211">
        <v>301.62574036258701</v>
      </c>
      <c r="AW211">
        <v>300.264204348585</v>
      </c>
      <c r="AX211">
        <v>297.83797315709899</v>
      </c>
      <c r="AY211">
        <v>298.95402947411299</v>
      </c>
      <c r="AZ211">
        <v>307.33292469081698</v>
      </c>
      <c r="BA211">
        <v>308.37789187588601</v>
      </c>
      <c r="BB211">
        <v>370.77692416708697</v>
      </c>
      <c r="BC211">
        <v>1075.5959176931001</v>
      </c>
      <c r="BD211">
        <v>1234.70411420553</v>
      </c>
      <c r="BE211">
        <v>1170.2050726738801</v>
      </c>
      <c r="BF211">
        <v>838.733497756166</v>
      </c>
      <c r="BG211">
        <v>474.177792723452</v>
      </c>
      <c r="BH211">
        <v>400.05377437662099</v>
      </c>
      <c r="BI211">
        <v>377.566524369013</v>
      </c>
      <c r="BJ211">
        <v>369.10138391251502</v>
      </c>
      <c r="BK211">
        <v>359.45785614144103</v>
      </c>
      <c r="BL211">
        <v>362.44544423850999</v>
      </c>
      <c r="BM211">
        <v>364.629632278391</v>
      </c>
      <c r="BN211">
        <v>357.82749323660897</v>
      </c>
      <c r="BO211">
        <v>344.00619588475098</v>
      </c>
      <c r="BP211">
        <v>347.75741224792</v>
      </c>
      <c r="BQ211">
        <v>401.97144867965699</v>
      </c>
      <c r="BR211">
        <v>347.10051270610597</v>
      </c>
      <c r="BS211">
        <v>389.57868196446202</v>
      </c>
      <c r="BT211">
        <v>409.48706308032098</v>
      </c>
      <c r="BU211">
        <v>444.22415287617702</v>
      </c>
      <c r="BV211">
        <v>794.91094584039297</v>
      </c>
      <c r="BW211">
        <v>630.94808067211</v>
      </c>
      <c r="BX211">
        <v>277.73294857262101</v>
      </c>
      <c r="BY211">
        <v>270.81571125772001</v>
      </c>
      <c r="BZ211">
        <v>276.31238776509798</v>
      </c>
      <c r="CA211">
        <v>281.27288206314199</v>
      </c>
      <c r="CB211">
        <v>273.91628104126698</v>
      </c>
      <c r="CC211">
        <v>272.336760396356</v>
      </c>
      <c r="CD211">
        <v>272.882214925109</v>
      </c>
    </row>
    <row r="212" spans="1:82" x14ac:dyDescent="0.25">
      <c r="A212">
        <v>50.467289719626102</v>
      </c>
      <c r="B212">
        <v>276.59011665562502</v>
      </c>
      <c r="C212">
        <v>277.70957445271699</v>
      </c>
      <c r="D212">
        <v>290.84658696137598</v>
      </c>
      <c r="E212">
        <v>287.681286325771</v>
      </c>
      <c r="F212">
        <v>296.92728454638598</v>
      </c>
      <c r="G212">
        <v>297.28822978531002</v>
      </c>
      <c r="H212">
        <v>300.14846093095099</v>
      </c>
      <c r="I212">
        <v>304.81532649367699</v>
      </c>
      <c r="J212">
        <v>309.14790307346698</v>
      </c>
      <c r="K212">
        <v>331.99959665896699</v>
      </c>
      <c r="L212">
        <v>1124.9266840944699</v>
      </c>
      <c r="M212">
        <v>1045.68199784072</v>
      </c>
      <c r="N212">
        <v>806.00237124861496</v>
      </c>
      <c r="O212">
        <v>1189.67619666733</v>
      </c>
      <c r="P212">
        <v>2303.3096586204801</v>
      </c>
      <c r="Q212">
        <v>2800.2721198940098</v>
      </c>
      <c r="R212">
        <v>2766.1140478082002</v>
      </c>
      <c r="S212">
        <v>2595.6352141724401</v>
      </c>
      <c r="T212">
        <v>2095.7278049966499</v>
      </c>
      <c r="U212">
        <v>1359.0352019162799</v>
      </c>
      <c r="V212">
        <v>955.12431716735205</v>
      </c>
      <c r="W212">
        <v>906.46762361732203</v>
      </c>
      <c r="X212">
        <v>963.15372973898002</v>
      </c>
      <c r="Y212">
        <v>870.12165691206701</v>
      </c>
      <c r="Z212">
        <v>868.23823112944399</v>
      </c>
      <c r="AA212">
        <v>884.08517148139595</v>
      </c>
      <c r="AB212">
        <v>847.597070421372</v>
      </c>
      <c r="AC212">
        <v>1112.10329452771</v>
      </c>
      <c r="AD212">
        <v>1121.88877747783</v>
      </c>
      <c r="AE212">
        <v>1269.12671261535</v>
      </c>
      <c r="AF212">
        <v>1576.7950725452399</v>
      </c>
      <c r="AG212">
        <v>2243.3086208373102</v>
      </c>
      <c r="AH212">
        <v>3916.9082513086901</v>
      </c>
      <c r="AI212">
        <v>7823.35696538916</v>
      </c>
      <c r="AJ212">
        <v>17504.085153676599</v>
      </c>
      <c r="AK212">
        <v>24661.0832608647</v>
      </c>
      <c r="AL212">
        <v>4836.4845081427502</v>
      </c>
      <c r="AM212">
        <v>962.06962806430795</v>
      </c>
      <c r="AN212">
        <v>442.99921066769201</v>
      </c>
      <c r="AO212">
        <v>391.79365500008203</v>
      </c>
      <c r="AP212">
        <v>349.38694063845998</v>
      </c>
      <c r="AQ212">
        <v>336.62091376235702</v>
      </c>
      <c r="AR212">
        <v>322.92197547144599</v>
      </c>
      <c r="AS212">
        <v>318.34150643105801</v>
      </c>
      <c r="AT212">
        <v>309.193980205385</v>
      </c>
      <c r="AU212">
        <v>307.69437100480502</v>
      </c>
      <c r="AV212">
        <v>300.50125565555498</v>
      </c>
      <c r="AW212">
        <v>300.36017073439001</v>
      </c>
      <c r="AX212">
        <v>299.26088285539498</v>
      </c>
      <c r="AY212">
        <v>297.60237804469898</v>
      </c>
      <c r="AZ212">
        <v>307.14229475592703</v>
      </c>
      <c r="BA212">
        <v>308.32091002593302</v>
      </c>
      <c r="BB212">
        <v>372.68050017158902</v>
      </c>
      <c r="BC212">
        <v>1075.4869652873199</v>
      </c>
      <c r="BD212">
        <v>1231.8528628419101</v>
      </c>
      <c r="BE212">
        <v>1172.39133043435</v>
      </c>
      <c r="BF212">
        <v>845.41547131222399</v>
      </c>
      <c r="BG212">
        <v>477.06230635562599</v>
      </c>
      <c r="BH212">
        <v>401.669283745879</v>
      </c>
      <c r="BI212">
        <v>378.29236891385398</v>
      </c>
      <c r="BJ212">
        <v>368.31159890409702</v>
      </c>
      <c r="BK212">
        <v>361.85370916541098</v>
      </c>
      <c r="BL212">
        <v>362.53414687180401</v>
      </c>
      <c r="BM212">
        <v>366.99035871080201</v>
      </c>
      <c r="BN212">
        <v>356.15270685472899</v>
      </c>
      <c r="BO212">
        <v>344.11366337785699</v>
      </c>
      <c r="BP212">
        <v>345.48020925846401</v>
      </c>
      <c r="BQ212">
        <v>400.91836197717998</v>
      </c>
      <c r="BR212">
        <v>343.29944803820803</v>
      </c>
      <c r="BS212">
        <v>387.88217134644498</v>
      </c>
      <c r="BT212">
        <v>408.87662035630302</v>
      </c>
      <c r="BU212">
        <v>441.99725206259802</v>
      </c>
      <c r="BV212">
        <v>787.84880121589799</v>
      </c>
      <c r="BW212">
        <v>626.76515147600799</v>
      </c>
      <c r="BX212">
        <v>279.97470418107201</v>
      </c>
      <c r="BY212">
        <v>271.33927317554901</v>
      </c>
      <c r="BZ212">
        <v>275.04933798437497</v>
      </c>
      <c r="CA212">
        <v>280.73822127074101</v>
      </c>
      <c r="CB212">
        <v>271.50788911903601</v>
      </c>
      <c r="CC212">
        <v>272.985624441852</v>
      </c>
      <c r="CD212">
        <v>269.99274502600002</v>
      </c>
    </row>
    <row r="213" spans="1:82" x14ac:dyDescent="0.25">
      <c r="A213">
        <v>50.7076101468624</v>
      </c>
      <c r="B213">
        <v>274.88182980999801</v>
      </c>
      <c r="C213">
        <v>279.38341813972397</v>
      </c>
      <c r="D213">
        <v>293.30344448916799</v>
      </c>
      <c r="E213">
        <v>286.49332013718902</v>
      </c>
      <c r="F213">
        <v>295.26114060538703</v>
      </c>
      <c r="G213">
        <v>296.51940526088498</v>
      </c>
      <c r="H213">
        <v>296.49098024938598</v>
      </c>
      <c r="I213">
        <v>306.21302002879099</v>
      </c>
      <c r="J213">
        <v>309.61864410138901</v>
      </c>
      <c r="K213">
        <v>332.86953558430002</v>
      </c>
      <c r="L213">
        <v>1067.0423192129899</v>
      </c>
      <c r="M213">
        <v>1037.1414814837001</v>
      </c>
      <c r="N213">
        <v>841.42492411035596</v>
      </c>
      <c r="O213">
        <v>1263.9793442812399</v>
      </c>
      <c r="P213">
        <v>2357.5532713860098</v>
      </c>
      <c r="Q213">
        <v>2797.0150988105802</v>
      </c>
      <c r="R213">
        <v>2767.5770133514302</v>
      </c>
      <c r="S213">
        <v>2560.6433067205198</v>
      </c>
      <c r="T213">
        <v>2023.74598650451</v>
      </c>
      <c r="U213">
        <v>1284.15045020871</v>
      </c>
      <c r="V213">
        <v>905.69052395507003</v>
      </c>
      <c r="W213">
        <v>863.409491982654</v>
      </c>
      <c r="X213">
        <v>898.99907281121</v>
      </c>
      <c r="Y213">
        <v>828.05860026257801</v>
      </c>
      <c r="Z213">
        <v>823.76969242099699</v>
      </c>
      <c r="AA213">
        <v>840.82198534828001</v>
      </c>
      <c r="AB213">
        <v>805.79160678359699</v>
      </c>
      <c r="AC213">
        <v>1043.6110577845</v>
      </c>
      <c r="AD213">
        <v>1051.48016408431</v>
      </c>
      <c r="AE213">
        <v>1177.6881234774501</v>
      </c>
      <c r="AF213">
        <v>1453.42851907005</v>
      </c>
      <c r="AG213">
        <v>2045.7924106119201</v>
      </c>
      <c r="AH213">
        <v>3475.4431856606602</v>
      </c>
      <c r="AI213">
        <v>7027.7788436124802</v>
      </c>
      <c r="AJ213">
        <v>16163.484668188499</v>
      </c>
      <c r="AK213">
        <v>23475.937016163301</v>
      </c>
      <c r="AL213">
        <v>4838.0295210520098</v>
      </c>
      <c r="AM213">
        <v>953.556078758323</v>
      </c>
      <c r="AN213">
        <v>437.38306621919298</v>
      </c>
      <c r="AO213">
        <v>386.77247651238599</v>
      </c>
      <c r="AP213">
        <v>347.07632622871898</v>
      </c>
      <c r="AQ213">
        <v>336.68742722404301</v>
      </c>
      <c r="AR213">
        <v>323.78584933718201</v>
      </c>
      <c r="AS213">
        <v>318.95250185344901</v>
      </c>
      <c r="AT213">
        <v>305.606008152762</v>
      </c>
      <c r="AU213">
        <v>303.246350719502</v>
      </c>
      <c r="AV213">
        <v>297.70539496054698</v>
      </c>
      <c r="AW213">
        <v>299.02787286639</v>
      </c>
      <c r="AX213">
        <v>298.53530411981899</v>
      </c>
      <c r="AY213">
        <v>295.77395912546399</v>
      </c>
      <c r="AZ213">
        <v>305.16269429442002</v>
      </c>
      <c r="BA213">
        <v>310.19087937543901</v>
      </c>
      <c r="BB213">
        <v>372.64465843357198</v>
      </c>
      <c r="BC213">
        <v>1059.27360996482</v>
      </c>
      <c r="BD213">
        <v>1212.20989172336</v>
      </c>
      <c r="BE213">
        <v>1174.28872629638</v>
      </c>
      <c r="BF213">
        <v>859.76409172095396</v>
      </c>
      <c r="BG213">
        <v>483.96721669930002</v>
      </c>
      <c r="BH213">
        <v>406.33023042734101</v>
      </c>
      <c r="BI213">
        <v>380.87507119651201</v>
      </c>
      <c r="BJ213">
        <v>367.76761124515099</v>
      </c>
      <c r="BK213">
        <v>364.73900330402398</v>
      </c>
      <c r="BL213">
        <v>364.07889694200401</v>
      </c>
      <c r="BM213">
        <v>369.41119086964898</v>
      </c>
      <c r="BN213">
        <v>351.42167559033999</v>
      </c>
      <c r="BO213">
        <v>342.75069244310498</v>
      </c>
      <c r="BP213">
        <v>347.26796807213299</v>
      </c>
      <c r="BQ213">
        <v>398.64449341665301</v>
      </c>
      <c r="BR213">
        <v>345.18003472922197</v>
      </c>
      <c r="BS213">
        <v>386.93147839541399</v>
      </c>
      <c r="BT213">
        <v>408.24372767851702</v>
      </c>
      <c r="BU213">
        <v>437.29297624577202</v>
      </c>
      <c r="BV213">
        <v>756.68868947615601</v>
      </c>
      <c r="BW213">
        <v>609.684483008749</v>
      </c>
      <c r="BX213">
        <v>279.35877024656901</v>
      </c>
      <c r="BY213">
        <v>269.68728668841197</v>
      </c>
      <c r="BZ213">
        <v>269.97855482444601</v>
      </c>
      <c r="CA213">
        <v>278.85064981684701</v>
      </c>
      <c r="CB213">
        <v>267.83814682239199</v>
      </c>
      <c r="CC213">
        <v>272.59127887420698</v>
      </c>
      <c r="CD213">
        <v>266.91734752329398</v>
      </c>
    </row>
    <row r="214" spans="1:82" x14ac:dyDescent="0.25">
      <c r="A214">
        <v>50.947930574098798</v>
      </c>
      <c r="B214">
        <v>274.52706869129798</v>
      </c>
      <c r="C214">
        <v>279.54584048489698</v>
      </c>
      <c r="D214">
        <v>294.57958539613702</v>
      </c>
      <c r="E214">
        <v>282.663624845058</v>
      </c>
      <c r="F214">
        <v>294.30248671735399</v>
      </c>
      <c r="G214">
        <v>295.224242065537</v>
      </c>
      <c r="H214">
        <v>296.23438061655497</v>
      </c>
      <c r="I214">
        <v>306.69481663060401</v>
      </c>
      <c r="J214">
        <v>310.26268321619</v>
      </c>
      <c r="K214">
        <v>331.51439565379701</v>
      </c>
      <c r="L214">
        <v>1050.51159420207</v>
      </c>
      <c r="M214">
        <v>1034.6378548918699</v>
      </c>
      <c r="N214">
        <v>853.20740539674898</v>
      </c>
      <c r="O214">
        <v>1284.5300526466301</v>
      </c>
      <c r="P214">
        <v>2364.8919019333198</v>
      </c>
      <c r="Q214">
        <v>2791.1790000577098</v>
      </c>
      <c r="R214">
        <v>2759.7435464279702</v>
      </c>
      <c r="S214">
        <v>2547.4056278483099</v>
      </c>
      <c r="T214">
        <v>2002.5056185634301</v>
      </c>
      <c r="U214">
        <v>1263.9985211038399</v>
      </c>
      <c r="V214">
        <v>892.68666905840598</v>
      </c>
      <c r="W214">
        <v>850.31645212058504</v>
      </c>
      <c r="X214">
        <v>886.40341639178405</v>
      </c>
      <c r="Y214">
        <v>815.45202832365601</v>
      </c>
      <c r="Z214">
        <v>809.88847946109297</v>
      </c>
      <c r="AA214">
        <v>827.69374264387704</v>
      </c>
      <c r="AB214">
        <v>792.10614122296204</v>
      </c>
      <c r="AC214">
        <v>1022.05565899255</v>
      </c>
      <c r="AD214">
        <v>1027.894363482</v>
      </c>
      <c r="AE214">
        <v>1149.32755448239</v>
      </c>
      <c r="AF214">
        <v>1410.8322232077801</v>
      </c>
      <c r="AG214">
        <v>1981.8529922636601</v>
      </c>
      <c r="AH214">
        <v>3353.9976983592301</v>
      </c>
      <c r="AI214">
        <v>6800.5652727287397</v>
      </c>
      <c r="AJ214">
        <v>15785.3617938597</v>
      </c>
      <c r="AK214">
        <v>23116.533585969999</v>
      </c>
      <c r="AL214">
        <v>4820.3710294148896</v>
      </c>
      <c r="AM214">
        <v>949.66355602863496</v>
      </c>
      <c r="AN214">
        <v>435.30784812051598</v>
      </c>
      <c r="AO214">
        <v>384.51289155734003</v>
      </c>
      <c r="AP214">
        <v>345.64837361230701</v>
      </c>
      <c r="AQ214">
        <v>336.08707044549902</v>
      </c>
      <c r="AR214">
        <v>325.05959897922401</v>
      </c>
      <c r="AS214">
        <v>321.11254035966499</v>
      </c>
      <c r="AT214">
        <v>305.30425263012</v>
      </c>
      <c r="AU214">
        <v>301.63530491747099</v>
      </c>
      <c r="AV214">
        <v>297.12246071593</v>
      </c>
      <c r="AW214">
        <v>301.546116777865</v>
      </c>
      <c r="AX214">
        <v>298.15188119237001</v>
      </c>
      <c r="AY214">
        <v>295.49677006429198</v>
      </c>
      <c r="AZ214">
        <v>303.11582370479999</v>
      </c>
      <c r="BA214">
        <v>311.69935283630298</v>
      </c>
      <c r="BB214">
        <v>372.80019798808701</v>
      </c>
      <c r="BC214">
        <v>1051.4698440664899</v>
      </c>
      <c r="BD214">
        <v>1199.4018297136099</v>
      </c>
      <c r="BE214">
        <v>1175.54582695673</v>
      </c>
      <c r="BF214">
        <v>869.02067360398598</v>
      </c>
      <c r="BG214">
        <v>489.00469531684797</v>
      </c>
      <c r="BH214">
        <v>405.506037960188</v>
      </c>
      <c r="BI214">
        <v>380.34151774994598</v>
      </c>
      <c r="BJ214">
        <v>369.82510023306202</v>
      </c>
      <c r="BK214">
        <v>364.05956713202602</v>
      </c>
      <c r="BL214">
        <v>363.26128010083198</v>
      </c>
      <c r="BM214">
        <v>370.99089569275799</v>
      </c>
      <c r="BN214">
        <v>350.86381406812302</v>
      </c>
      <c r="BO214">
        <v>343.171483020182</v>
      </c>
      <c r="BP214">
        <v>348.18875887082402</v>
      </c>
      <c r="BQ214">
        <v>394.33939058999698</v>
      </c>
      <c r="BR214">
        <v>349.08040306634399</v>
      </c>
      <c r="BS214">
        <v>384.74305309272302</v>
      </c>
      <c r="BT214">
        <v>409.16472195792198</v>
      </c>
      <c r="BU214">
        <v>436.413215471314</v>
      </c>
      <c r="BV214">
        <v>742.17674276418597</v>
      </c>
      <c r="BW214">
        <v>602.41749535150495</v>
      </c>
      <c r="BX214">
        <v>278.88731258262197</v>
      </c>
      <c r="BY214">
        <v>269.98757786311199</v>
      </c>
      <c r="BZ214">
        <v>269.51567772536299</v>
      </c>
      <c r="CA214">
        <v>277.12793508354298</v>
      </c>
      <c r="CB214">
        <v>266.70237262558999</v>
      </c>
      <c r="CC214">
        <v>273.39236859423602</v>
      </c>
      <c r="CD214">
        <v>265.25135072517003</v>
      </c>
    </row>
    <row r="215" spans="1:82" x14ac:dyDescent="0.25">
      <c r="A215">
        <v>51.188251001335097</v>
      </c>
      <c r="B215">
        <v>275.09061265018499</v>
      </c>
      <c r="C215">
        <v>279.74903437299997</v>
      </c>
      <c r="D215">
        <v>295.86720384857102</v>
      </c>
      <c r="E215">
        <v>283.33854282113401</v>
      </c>
      <c r="F215">
        <v>291.35601764770303</v>
      </c>
      <c r="G215">
        <v>296.55556379622402</v>
      </c>
      <c r="H215">
        <v>298.21937047019901</v>
      </c>
      <c r="I215">
        <v>304.040927251955</v>
      </c>
      <c r="J215">
        <v>310.26732076723198</v>
      </c>
      <c r="K215">
        <v>327.83188951490803</v>
      </c>
      <c r="L215">
        <v>1032.7998523115</v>
      </c>
      <c r="M215">
        <v>1029.7036369493501</v>
      </c>
      <c r="N215">
        <v>865.89268422288103</v>
      </c>
      <c r="O215">
        <v>1305.725584</v>
      </c>
      <c r="P215">
        <v>2378.1647795763301</v>
      </c>
      <c r="Q215">
        <v>2781.5686409360301</v>
      </c>
      <c r="R215">
        <v>2749.5663524752699</v>
      </c>
      <c r="S215">
        <v>2535.8757186819498</v>
      </c>
      <c r="T215">
        <v>1975.7914044592201</v>
      </c>
      <c r="U215">
        <v>1244.0396093581001</v>
      </c>
      <c r="V215">
        <v>879.61648854355303</v>
      </c>
      <c r="W215">
        <v>830.58991410064402</v>
      </c>
      <c r="X215">
        <v>873.77783938457105</v>
      </c>
      <c r="Y215">
        <v>798.79950849839304</v>
      </c>
      <c r="Z215">
        <v>795.87459216168702</v>
      </c>
      <c r="AA215">
        <v>813.98346812078</v>
      </c>
      <c r="AB215">
        <v>777.68259158561</v>
      </c>
      <c r="AC215">
        <v>998.058279539615</v>
      </c>
      <c r="AD215">
        <v>1000.85478669033</v>
      </c>
      <c r="AE215">
        <v>1119.6450233877599</v>
      </c>
      <c r="AF215">
        <v>1364.62497928483</v>
      </c>
      <c r="AG215">
        <v>1914.6564003802</v>
      </c>
      <c r="AH215">
        <v>3233.86671188129</v>
      </c>
      <c r="AI215">
        <v>6568.9231026275102</v>
      </c>
      <c r="AJ215">
        <v>15404.9890179046</v>
      </c>
      <c r="AK215">
        <v>22748.480475471901</v>
      </c>
      <c r="AL215">
        <v>4799.8488885295801</v>
      </c>
      <c r="AM215">
        <v>947.14503260777701</v>
      </c>
      <c r="AN215">
        <v>431.08406129294599</v>
      </c>
      <c r="AO215">
        <v>382.438694881245</v>
      </c>
      <c r="AP215">
        <v>343.68766926171003</v>
      </c>
      <c r="AQ215">
        <v>336.52952875736497</v>
      </c>
      <c r="AR215">
        <v>325.234065242437</v>
      </c>
      <c r="AS215">
        <v>317.95981920174597</v>
      </c>
      <c r="AT215">
        <v>304.63280365742003</v>
      </c>
      <c r="AU215">
        <v>299.93301618080898</v>
      </c>
      <c r="AV215">
        <v>297.583477788827</v>
      </c>
      <c r="AW215">
        <v>301.64760445380301</v>
      </c>
      <c r="AX215">
        <v>300.54174880593899</v>
      </c>
      <c r="AY215">
        <v>295.79502845540998</v>
      </c>
      <c r="AZ215">
        <v>301.25328976442501</v>
      </c>
      <c r="BA215">
        <v>307.80130946628299</v>
      </c>
      <c r="BB215">
        <v>372.83285936515398</v>
      </c>
      <c r="BC215">
        <v>1042.3045362101</v>
      </c>
      <c r="BD215">
        <v>1186.1830204099499</v>
      </c>
      <c r="BE215">
        <v>1177.91323436423</v>
      </c>
      <c r="BF215">
        <v>879.84179531922302</v>
      </c>
      <c r="BG215">
        <v>494.77082732815001</v>
      </c>
      <c r="BH215">
        <v>403.47042261556101</v>
      </c>
      <c r="BI215">
        <v>381.67477095917297</v>
      </c>
      <c r="BJ215">
        <v>370.29957986374399</v>
      </c>
      <c r="BK215">
        <v>364.39822438761001</v>
      </c>
      <c r="BL215">
        <v>363.07584508675899</v>
      </c>
      <c r="BM215">
        <v>372.30073924867798</v>
      </c>
      <c r="BN215">
        <v>348.76988219979899</v>
      </c>
      <c r="BO215">
        <v>342.49552673203999</v>
      </c>
      <c r="BP215">
        <v>346.20663639450402</v>
      </c>
      <c r="BQ215">
        <v>390.25730082607703</v>
      </c>
      <c r="BR215">
        <v>348.77868526623399</v>
      </c>
      <c r="BS215">
        <v>380.64830224156498</v>
      </c>
      <c r="BT215">
        <v>410.14315288471698</v>
      </c>
      <c r="BU215">
        <v>431.237010413723</v>
      </c>
      <c r="BV215">
        <v>724.44879048582698</v>
      </c>
      <c r="BW215">
        <v>593.45054551128101</v>
      </c>
      <c r="BX215">
        <v>278.50157641619802</v>
      </c>
      <c r="BY215">
        <v>272.95036738187298</v>
      </c>
      <c r="BZ215">
        <v>269.32895510890398</v>
      </c>
      <c r="CA215">
        <v>277.06159020170497</v>
      </c>
      <c r="CB215">
        <v>267.56776161388501</v>
      </c>
      <c r="CC215">
        <v>274.45604037167499</v>
      </c>
      <c r="CD215">
        <v>262.23407535462201</v>
      </c>
    </row>
    <row r="216" spans="1:82" x14ac:dyDescent="0.25">
      <c r="A216">
        <v>51.428571428571402</v>
      </c>
      <c r="B216">
        <v>275.90434053510199</v>
      </c>
      <c r="C216">
        <v>278.65204932780898</v>
      </c>
      <c r="D216">
        <v>297.23298671602498</v>
      </c>
      <c r="E216">
        <v>282.32086579564498</v>
      </c>
      <c r="F216">
        <v>291.15144148589098</v>
      </c>
      <c r="G216">
        <v>298.09716656318301</v>
      </c>
      <c r="H216">
        <v>296.84816391011202</v>
      </c>
      <c r="I216">
        <v>307.01371767962399</v>
      </c>
      <c r="J216">
        <v>309.40680576464803</v>
      </c>
      <c r="K216">
        <v>327.26661061280402</v>
      </c>
      <c r="L216">
        <v>1027.14638820665</v>
      </c>
      <c r="M216">
        <v>1032.44656951145</v>
      </c>
      <c r="N216">
        <v>885.22369316980496</v>
      </c>
      <c r="O216">
        <v>1333.83811000735</v>
      </c>
      <c r="P216">
        <v>2397.7182882357101</v>
      </c>
      <c r="Q216">
        <v>2794.1199295762899</v>
      </c>
      <c r="R216">
        <v>2752.9100469613199</v>
      </c>
      <c r="S216">
        <v>2535.1966072438699</v>
      </c>
      <c r="T216">
        <v>1972.00158942389</v>
      </c>
      <c r="U216">
        <v>1233.08624627432</v>
      </c>
      <c r="V216">
        <v>862.29561182870896</v>
      </c>
      <c r="W216">
        <v>818.57082037743203</v>
      </c>
      <c r="X216">
        <v>861.19266831744198</v>
      </c>
      <c r="Y216">
        <v>789.53559763005899</v>
      </c>
      <c r="Z216">
        <v>783.01818349514497</v>
      </c>
      <c r="AA216">
        <v>802.60569650871798</v>
      </c>
      <c r="AB216">
        <v>768.21438101665103</v>
      </c>
      <c r="AC216">
        <v>988.49974910559104</v>
      </c>
      <c r="AD216">
        <v>989.14687241141905</v>
      </c>
      <c r="AE216">
        <v>1100.53162343696</v>
      </c>
      <c r="AF216">
        <v>1341.22396198717</v>
      </c>
      <c r="AG216">
        <v>1886.7958344746601</v>
      </c>
      <c r="AH216">
        <v>3188.35035277107</v>
      </c>
      <c r="AI216">
        <v>6508.7357947412802</v>
      </c>
      <c r="AJ216">
        <v>15342.267789286399</v>
      </c>
      <c r="AK216">
        <v>22743.053828001201</v>
      </c>
      <c r="AL216">
        <v>4799.42343928841</v>
      </c>
      <c r="AM216">
        <v>941.11100147715194</v>
      </c>
      <c r="AN216">
        <v>429.504460453565</v>
      </c>
      <c r="AO216">
        <v>383.99113117830302</v>
      </c>
      <c r="AP216">
        <v>343.52292826368398</v>
      </c>
      <c r="AQ216">
        <v>335.92004822688801</v>
      </c>
      <c r="AR216">
        <v>323.43311020028398</v>
      </c>
      <c r="AS216">
        <v>315.35130592132703</v>
      </c>
      <c r="AT216">
        <v>304.322703854959</v>
      </c>
      <c r="AU216">
        <v>299.91028458248201</v>
      </c>
      <c r="AV216">
        <v>297.42118579708801</v>
      </c>
      <c r="AW216">
        <v>303.784775433964</v>
      </c>
      <c r="AX216">
        <v>301.08573555907498</v>
      </c>
      <c r="AY216">
        <v>296.55820622844499</v>
      </c>
      <c r="AZ216">
        <v>302.819728197171</v>
      </c>
      <c r="BA216">
        <v>306.43621674440999</v>
      </c>
      <c r="BB216">
        <v>376.16956990735599</v>
      </c>
      <c r="BC216">
        <v>1037.1839350856901</v>
      </c>
      <c r="BD216">
        <v>1182.4248427109201</v>
      </c>
      <c r="BE216">
        <v>1183.2368255096601</v>
      </c>
      <c r="BF216">
        <v>889.10754260147201</v>
      </c>
      <c r="BG216">
        <v>498.453740436793</v>
      </c>
      <c r="BH216">
        <v>404.52411188873202</v>
      </c>
      <c r="BI216">
        <v>382.82352654433402</v>
      </c>
      <c r="BJ216">
        <v>371.23987447150699</v>
      </c>
      <c r="BK216">
        <v>368.05644433344702</v>
      </c>
      <c r="BL216">
        <v>363.68455501349899</v>
      </c>
      <c r="BM216">
        <v>373.76972265896899</v>
      </c>
      <c r="BN216">
        <v>351.22372156383398</v>
      </c>
      <c r="BO216">
        <v>341.37787348416401</v>
      </c>
      <c r="BP216">
        <v>343.32329664307298</v>
      </c>
      <c r="BQ216">
        <v>389.05418612450899</v>
      </c>
      <c r="BR216">
        <v>344.81695478059402</v>
      </c>
      <c r="BS216">
        <v>378.20450015210503</v>
      </c>
      <c r="BT216">
        <v>409.691055678113</v>
      </c>
      <c r="BU216">
        <v>427.24040121967403</v>
      </c>
      <c r="BV216">
        <v>708.98326911345202</v>
      </c>
      <c r="BW216">
        <v>590.400673510503</v>
      </c>
      <c r="BX216">
        <v>278.521414117858</v>
      </c>
      <c r="BY216">
        <v>272.78287096219901</v>
      </c>
      <c r="BZ216">
        <v>266.90405915470598</v>
      </c>
      <c r="CA216">
        <v>276.92248314547197</v>
      </c>
      <c r="CB216">
        <v>266.268319497059</v>
      </c>
      <c r="CC216">
        <v>273.621778659553</v>
      </c>
      <c r="CD216">
        <v>262.57924732711899</v>
      </c>
    </row>
    <row r="217" spans="1:82" x14ac:dyDescent="0.25">
      <c r="A217">
        <v>51.668891855807701</v>
      </c>
      <c r="B217">
        <v>275.89906435886002</v>
      </c>
      <c r="C217">
        <v>277.81640894736501</v>
      </c>
      <c r="D217">
        <v>296.38869785610802</v>
      </c>
      <c r="E217">
        <v>282.85373851160301</v>
      </c>
      <c r="F217">
        <v>291.10415468975998</v>
      </c>
      <c r="G217">
        <v>294.267395693673</v>
      </c>
      <c r="H217">
        <v>297.397339518016</v>
      </c>
      <c r="I217">
        <v>308.24168728917698</v>
      </c>
      <c r="J217">
        <v>307.03386287443499</v>
      </c>
      <c r="K217">
        <v>325.50174330513198</v>
      </c>
      <c r="L217">
        <v>1017.49438635501</v>
      </c>
      <c r="M217">
        <v>1033.4696374507901</v>
      </c>
      <c r="N217">
        <v>899.237605473695</v>
      </c>
      <c r="O217">
        <v>1363.0637063222</v>
      </c>
      <c r="P217">
        <v>2410.9324476833899</v>
      </c>
      <c r="Q217">
        <v>2801.2263955081598</v>
      </c>
      <c r="R217">
        <v>2737.70794717333</v>
      </c>
      <c r="S217">
        <v>2520.3876635811698</v>
      </c>
      <c r="T217">
        <v>1951.8063932571199</v>
      </c>
      <c r="U217">
        <v>1215.8603899985701</v>
      </c>
      <c r="V217">
        <v>849.38221463381001</v>
      </c>
      <c r="W217">
        <v>807.47260817469396</v>
      </c>
      <c r="X217">
        <v>852.00219990326696</v>
      </c>
      <c r="Y217">
        <v>779.47713248598905</v>
      </c>
      <c r="Z217">
        <v>773.43797161681005</v>
      </c>
      <c r="AA217">
        <v>793.99997585917401</v>
      </c>
      <c r="AB217">
        <v>757.08145057417596</v>
      </c>
      <c r="AC217">
        <v>974.47155009833</v>
      </c>
      <c r="AD217">
        <v>974.077743655316</v>
      </c>
      <c r="AE217">
        <v>1083.34359170419</v>
      </c>
      <c r="AF217">
        <v>1316.3988410346501</v>
      </c>
      <c r="AG217">
        <v>1849.9800358075199</v>
      </c>
      <c r="AH217">
        <v>3120.5264525666898</v>
      </c>
      <c r="AI217">
        <v>6383.79662963385</v>
      </c>
      <c r="AJ217">
        <v>15092.3323945051</v>
      </c>
      <c r="AK217">
        <v>22545.3227421376</v>
      </c>
      <c r="AL217">
        <v>4788.6194710094796</v>
      </c>
      <c r="AM217">
        <v>937.75268793153896</v>
      </c>
      <c r="AN217">
        <v>430.23274617172899</v>
      </c>
      <c r="AO217">
        <v>384.77335605040798</v>
      </c>
      <c r="AP217">
        <v>341.39933930542099</v>
      </c>
      <c r="AQ217">
        <v>335.453334024757</v>
      </c>
      <c r="AR217">
        <v>321.49579120588101</v>
      </c>
      <c r="AS217">
        <v>316.49764419713199</v>
      </c>
      <c r="AT217">
        <v>304.81127216487602</v>
      </c>
      <c r="AU217">
        <v>301.79307839662403</v>
      </c>
      <c r="AV217">
        <v>296.78034714640199</v>
      </c>
      <c r="AW217">
        <v>303.60406559676602</v>
      </c>
      <c r="AX217">
        <v>302.21069170328201</v>
      </c>
      <c r="AY217">
        <v>298.25504652511597</v>
      </c>
      <c r="AZ217">
        <v>304.18308310484298</v>
      </c>
      <c r="BA217">
        <v>307.11298320189297</v>
      </c>
      <c r="BB217">
        <v>376.47890844653199</v>
      </c>
      <c r="BC217">
        <v>1034.48185985128</v>
      </c>
      <c r="BD217">
        <v>1178.7062860506801</v>
      </c>
      <c r="BE217">
        <v>1184.44736089195</v>
      </c>
      <c r="BF217">
        <v>894.49396714911802</v>
      </c>
      <c r="BG217">
        <v>504.06715255989201</v>
      </c>
      <c r="BH217">
        <v>405.481474035899</v>
      </c>
      <c r="BI217">
        <v>381.29209880783901</v>
      </c>
      <c r="BJ217">
        <v>371.488029573647</v>
      </c>
      <c r="BK217">
        <v>369.03088436178501</v>
      </c>
      <c r="BL217">
        <v>365.20740570449198</v>
      </c>
      <c r="BM217">
        <v>374.55699993126802</v>
      </c>
      <c r="BN217">
        <v>353.86072119594502</v>
      </c>
      <c r="BO217">
        <v>341.60361192902002</v>
      </c>
      <c r="BP217">
        <v>341.769351744022</v>
      </c>
      <c r="BQ217">
        <v>389.83166779701003</v>
      </c>
      <c r="BR217">
        <v>343.95890078084801</v>
      </c>
      <c r="BS217">
        <v>376.83347632831499</v>
      </c>
      <c r="BT217">
        <v>408.89795005397502</v>
      </c>
      <c r="BU217">
        <v>424.83629420170899</v>
      </c>
      <c r="BV217">
        <v>701.83719512289099</v>
      </c>
      <c r="BW217">
        <v>586.55967381884795</v>
      </c>
      <c r="BX217">
        <v>279.00579895230902</v>
      </c>
      <c r="BY217">
        <v>273.080376631994</v>
      </c>
      <c r="BZ217">
        <v>267.56058820779498</v>
      </c>
      <c r="CA217">
        <v>277.57589106365702</v>
      </c>
      <c r="CB217">
        <v>265.115931423159</v>
      </c>
      <c r="CC217">
        <v>275.40582955438498</v>
      </c>
      <c r="CD217">
        <v>263.807239446891</v>
      </c>
    </row>
    <row r="218" spans="1:82" x14ac:dyDescent="0.25">
      <c r="A218">
        <v>51.909212283043999</v>
      </c>
      <c r="B218">
        <v>274.51112811738199</v>
      </c>
      <c r="C218">
        <v>277.40834972152697</v>
      </c>
      <c r="D218">
        <v>296.57570374302799</v>
      </c>
      <c r="E218">
        <v>284.23064106495502</v>
      </c>
      <c r="F218">
        <v>290.50851832869</v>
      </c>
      <c r="G218">
        <v>291.47223813712299</v>
      </c>
      <c r="H218">
        <v>296.79468863852998</v>
      </c>
      <c r="I218">
        <v>310.87225725016998</v>
      </c>
      <c r="J218">
        <v>306.87320745193199</v>
      </c>
      <c r="K218">
        <v>325.01064047762497</v>
      </c>
      <c r="L218">
        <v>999.462167268597</v>
      </c>
      <c r="M218">
        <v>1032.08808851562</v>
      </c>
      <c r="N218">
        <v>918.74532486464102</v>
      </c>
      <c r="O218">
        <v>1406.9831710590099</v>
      </c>
      <c r="P218">
        <v>2429.6648247367698</v>
      </c>
      <c r="Q218">
        <v>2809.79351540994</v>
      </c>
      <c r="R218">
        <v>2707.23117885496</v>
      </c>
      <c r="S218">
        <v>2491.90949811172</v>
      </c>
      <c r="T218">
        <v>1914.13393578261</v>
      </c>
      <c r="U218">
        <v>1187.35711367873</v>
      </c>
      <c r="V218">
        <v>832.72098581867499</v>
      </c>
      <c r="W218">
        <v>794.59499111671801</v>
      </c>
      <c r="X218">
        <v>836.93825906691097</v>
      </c>
      <c r="Y218">
        <v>765.32831241544</v>
      </c>
      <c r="Z218">
        <v>760.39916930028198</v>
      </c>
      <c r="AA218">
        <v>779.30021633712499</v>
      </c>
      <c r="AB218">
        <v>741.73658276117305</v>
      </c>
      <c r="AC218">
        <v>949.98371310242203</v>
      </c>
      <c r="AD218">
        <v>949.10242791466806</v>
      </c>
      <c r="AE218">
        <v>1056.1840722899001</v>
      </c>
      <c r="AF218">
        <v>1283.1169279948199</v>
      </c>
      <c r="AG218">
        <v>1790.1077569747999</v>
      </c>
      <c r="AH218">
        <v>3012.6572445787501</v>
      </c>
      <c r="AI218">
        <v>6171.8629303838097</v>
      </c>
      <c r="AJ218">
        <v>14634.417822564499</v>
      </c>
      <c r="AK218">
        <v>22166.764161221799</v>
      </c>
      <c r="AL218">
        <v>4772.7543094681596</v>
      </c>
      <c r="AM218">
        <v>935.49689703931097</v>
      </c>
      <c r="AN218">
        <v>429.76625938922001</v>
      </c>
      <c r="AO218">
        <v>383.20599628953499</v>
      </c>
      <c r="AP218">
        <v>339.03433001687</v>
      </c>
      <c r="AQ218">
        <v>336.77429686937899</v>
      </c>
      <c r="AR218">
        <v>320.09920699267502</v>
      </c>
      <c r="AS218">
        <v>316.93287311995601</v>
      </c>
      <c r="AT218">
        <v>305.43555703669603</v>
      </c>
      <c r="AU218">
        <v>304.32486433299999</v>
      </c>
      <c r="AV218">
        <v>296.265424721839</v>
      </c>
      <c r="AW218">
        <v>303.738089508033</v>
      </c>
      <c r="AX218">
        <v>301.62621772405703</v>
      </c>
      <c r="AY218">
        <v>300.995600256356</v>
      </c>
      <c r="AZ218">
        <v>304.02818120231098</v>
      </c>
      <c r="BA218">
        <v>308.89838366145602</v>
      </c>
      <c r="BB218">
        <v>375.71785397648603</v>
      </c>
      <c r="BC218">
        <v>1033.6630538567099</v>
      </c>
      <c r="BD218">
        <v>1173.04010332846</v>
      </c>
      <c r="BE218">
        <v>1183.5799242732301</v>
      </c>
      <c r="BF218">
        <v>900.217425380093</v>
      </c>
      <c r="BG218">
        <v>511.106328009386</v>
      </c>
      <c r="BH218">
        <v>406.57958708913799</v>
      </c>
      <c r="BI218">
        <v>380.56781185281199</v>
      </c>
      <c r="BJ218">
        <v>371.24833817916499</v>
      </c>
      <c r="BK218">
        <v>370.64022330342198</v>
      </c>
      <c r="BL218">
        <v>365.75075017419601</v>
      </c>
      <c r="BM218">
        <v>376.69578230621102</v>
      </c>
      <c r="BN218">
        <v>355.45067687299701</v>
      </c>
      <c r="BO218">
        <v>342.01516633864202</v>
      </c>
      <c r="BP218">
        <v>341.651467579876</v>
      </c>
      <c r="BQ218">
        <v>390.28105655212198</v>
      </c>
      <c r="BR218">
        <v>345.94607008637502</v>
      </c>
      <c r="BS218">
        <v>376.06658609487198</v>
      </c>
      <c r="BT218">
        <v>407.517060142552</v>
      </c>
      <c r="BU218">
        <v>422.86133102528601</v>
      </c>
      <c r="BV218">
        <v>695.33231490627895</v>
      </c>
      <c r="BW218">
        <v>580.35328304837799</v>
      </c>
      <c r="BX218">
        <v>278.45141903479998</v>
      </c>
      <c r="BY218">
        <v>272.334146132098</v>
      </c>
      <c r="BZ218">
        <v>269.24371152202798</v>
      </c>
      <c r="CA218">
        <v>277.91411018038099</v>
      </c>
      <c r="CB218">
        <v>264.73131181856598</v>
      </c>
      <c r="CC218">
        <v>277.26759342813</v>
      </c>
      <c r="CD218">
        <v>265.063263037328</v>
      </c>
    </row>
    <row r="219" spans="1:82" x14ac:dyDescent="0.25">
      <c r="A219">
        <v>52.149532710280297</v>
      </c>
      <c r="B219">
        <v>272.11406413155902</v>
      </c>
      <c r="C219">
        <v>277.31400221309298</v>
      </c>
      <c r="D219">
        <v>294.59755767609403</v>
      </c>
      <c r="E219">
        <v>285.66054370525899</v>
      </c>
      <c r="F219">
        <v>289.56948259534897</v>
      </c>
      <c r="G219">
        <v>292.34850734124302</v>
      </c>
      <c r="H219">
        <v>294.729921395171</v>
      </c>
      <c r="I219">
        <v>313.27263721248602</v>
      </c>
      <c r="J219">
        <v>308.89972948218002</v>
      </c>
      <c r="K219">
        <v>325.39903967351199</v>
      </c>
      <c r="L219">
        <v>968.74217987843497</v>
      </c>
      <c r="M219">
        <v>1025.2063558992299</v>
      </c>
      <c r="N219">
        <v>950.666501875893</v>
      </c>
      <c r="O219">
        <v>1476.82285196407</v>
      </c>
      <c r="P219">
        <v>2463.1928473625298</v>
      </c>
      <c r="Q219">
        <v>2803.41222363311</v>
      </c>
      <c r="R219">
        <v>2659.28520170601</v>
      </c>
      <c r="S219">
        <v>2434.1678470733</v>
      </c>
      <c r="T219">
        <v>1836.7391035272899</v>
      </c>
      <c r="U219">
        <v>1135.8140782391199</v>
      </c>
      <c r="V219">
        <v>805.39925733425105</v>
      </c>
      <c r="W219">
        <v>771.72512808562306</v>
      </c>
      <c r="X219">
        <v>809.73221118761603</v>
      </c>
      <c r="Y219">
        <v>741.76383163275102</v>
      </c>
      <c r="Z219">
        <v>734.71871500919895</v>
      </c>
      <c r="AA219">
        <v>756.03523996078502</v>
      </c>
      <c r="AB219">
        <v>721.45815725675402</v>
      </c>
      <c r="AC219">
        <v>908.18097583285305</v>
      </c>
      <c r="AD219">
        <v>911.38330529059101</v>
      </c>
      <c r="AE219">
        <v>1007.05160735877</v>
      </c>
      <c r="AF219">
        <v>1212.53371143093</v>
      </c>
      <c r="AG219">
        <v>1664.4081705640499</v>
      </c>
      <c r="AH219">
        <v>2770.3903681316801</v>
      </c>
      <c r="AI219">
        <v>5622.6040355823598</v>
      </c>
      <c r="AJ219">
        <v>13438.4544389563</v>
      </c>
      <c r="AK219">
        <v>20862.664349600698</v>
      </c>
      <c r="AL219">
        <v>4741.3704177356203</v>
      </c>
      <c r="AM219">
        <v>926.67616968562697</v>
      </c>
      <c r="AN219">
        <v>424.89537560948099</v>
      </c>
      <c r="AO219">
        <v>378.733785749643</v>
      </c>
      <c r="AP219">
        <v>339.88983672515099</v>
      </c>
      <c r="AQ219">
        <v>338.38847711150498</v>
      </c>
      <c r="AR219">
        <v>317.56848093044198</v>
      </c>
      <c r="AS219">
        <v>316.14296812918002</v>
      </c>
      <c r="AT219">
        <v>305.04043022548899</v>
      </c>
      <c r="AU219">
        <v>304.11963366921202</v>
      </c>
      <c r="AV219">
        <v>294.47212683399999</v>
      </c>
      <c r="AW219">
        <v>302.003749288177</v>
      </c>
      <c r="AX219">
        <v>302.47054928656502</v>
      </c>
      <c r="AY219">
        <v>301.029425595379</v>
      </c>
      <c r="AZ219">
        <v>301.06944470896701</v>
      </c>
      <c r="BA219">
        <v>309.90927442907702</v>
      </c>
      <c r="BB219">
        <v>375.35876267828303</v>
      </c>
      <c r="BC219">
        <v>1028.2643607346999</v>
      </c>
      <c r="BD219">
        <v>1164.0207871784201</v>
      </c>
      <c r="BE219">
        <v>1192.48773885782</v>
      </c>
      <c r="BF219">
        <v>912.05010005044005</v>
      </c>
      <c r="BG219">
        <v>517.553772096545</v>
      </c>
      <c r="BH219">
        <v>408.84018228715598</v>
      </c>
      <c r="BI219">
        <v>381.35926002778098</v>
      </c>
      <c r="BJ219">
        <v>372.38899033972899</v>
      </c>
      <c r="BK219">
        <v>374.370890130681</v>
      </c>
      <c r="BL219">
        <v>365.35892932803603</v>
      </c>
      <c r="BM219">
        <v>381.19958725548003</v>
      </c>
      <c r="BN219">
        <v>356.661641771419</v>
      </c>
      <c r="BO219">
        <v>342.33205536017903</v>
      </c>
      <c r="BP219">
        <v>341.99888587040999</v>
      </c>
      <c r="BQ219">
        <v>386.93087863962597</v>
      </c>
      <c r="BR219">
        <v>345.73972103514501</v>
      </c>
      <c r="BS219">
        <v>372.46869923495501</v>
      </c>
      <c r="BT219">
        <v>403.44451407540998</v>
      </c>
      <c r="BU219">
        <v>414.95475907744299</v>
      </c>
      <c r="BV219">
        <v>676.56449393143498</v>
      </c>
      <c r="BW219">
        <v>573.98620688741505</v>
      </c>
      <c r="BX219">
        <v>277.048349100677</v>
      </c>
      <c r="BY219">
        <v>270.93338925191699</v>
      </c>
      <c r="BZ219">
        <v>271.35761012063199</v>
      </c>
      <c r="CA219">
        <v>276.25673102162602</v>
      </c>
      <c r="CB219">
        <v>265.86624996730802</v>
      </c>
      <c r="CC219">
        <v>276.20684805850198</v>
      </c>
      <c r="CD219">
        <v>264.01471184282298</v>
      </c>
    </row>
    <row r="220" spans="1:82" x14ac:dyDescent="0.25">
      <c r="A220">
        <v>52.389853137516603</v>
      </c>
      <c r="B220">
        <v>272.26969436653701</v>
      </c>
      <c r="C220">
        <v>276.52410585921302</v>
      </c>
      <c r="D220">
        <v>292.54200134699101</v>
      </c>
      <c r="E220">
        <v>285.30047610000003</v>
      </c>
      <c r="F220">
        <v>289.50452510956399</v>
      </c>
      <c r="G220">
        <v>291.75279802375201</v>
      </c>
      <c r="H220">
        <v>291.69181380918201</v>
      </c>
      <c r="I220">
        <v>310.06023848833098</v>
      </c>
      <c r="J220">
        <v>310.28055424183401</v>
      </c>
      <c r="K220">
        <v>326.84616487344903</v>
      </c>
      <c r="L220">
        <v>953.26172604021394</v>
      </c>
      <c r="M220">
        <v>1020.32045364116</v>
      </c>
      <c r="N220">
        <v>963.93300470643601</v>
      </c>
      <c r="O220">
        <v>1509.7020900105699</v>
      </c>
      <c r="P220">
        <v>2476.0446776610602</v>
      </c>
      <c r="Q220">
        <v>2797.1653659713202</v>
      </c>
      <c r="R220">
        <v>2633.4612287784698</v>
      </c>
      <c r="S220">
        <v>2404.6061312606698</v>
      </c>
      <c r="T220">
        <v>1803.75419998093</v>
      </c>
      <c r="U220">
        <v>1115.82037352517</v>
      </c>
      <c r="V220">
        <v>792.87765575011201</v>
      </c>
      <c r="W220">
        <v>758.25219613827596</v>
      </c>
      <c r="X220">
        <v>793.55785209545297</v>
      </c>
      <c r="Y220">
        <v>728.92464314445897</v>
      </c>
      <c r="Z220">
        <v>722.12490404232199</v>
      </c>
      <c r="AA220">
        <v>741.66849138665395</v>
      </c>
      <c r="AB220">
        <v>706.49027258322894</v>
      </c>
      <c r="AC220">
        <v>889.51232588883204</v>
      </c>
      <c r="AD220">
        <v>893.00865433637603</v>
      </c>
      <c r="AE220">
        <v>985.62358636298495</v>
      </c>
      <c r="AF220">
        <v>1178.34903504576</v>
      </c>
      <c r="AG220">
        <v>1606.75464972188</v>
      </c>
      <c r="AH220">
        <v>2665.00717566612</v>
      </c>
      <c r="AI220">
        <v>5383.3083726852501</v>
      </c>
      <c r="AJ220">
        <v>12910.6057631482</v>
      </c>
      <c r="AK220">
        <v>20285.597785027701</v>
      </c>
      <c r="AL220">
        <v>4724.4187920229497</v>
      </c>
      <c r="AM220">
        <v>921.469323523875</v>
      </c>
      <c r="AN220">
        <v>421.814734390468</v>
      </c>
      <c r="AO220">
        <v>375.341262846679</v>
      </c>
      <c r="AP220">
        <v>339.37174008774298</v>
      </c>
      <c r="AQ220">
        <v>336.20433810754503</v>
      </c>
      <c r="AR220">
        <v>315.32775180834602</v>
      </c>
      <c r="AS220">
        <v>314.482810268506</v>
      </c>
      <c r="AT220">
        <v>305.52782005159099</v>
      </c>
      <c r="AU220">
        <v>304.63711029653399</v>
      </c>
      <c r="AV220">
        <v>293.92816196844097</v>
      </c>
      <c r="AW220">
        <v>300.58848342954502</v>
      </c>
      <c r="AX220">
        <v>303.44775140202802</v>
      </c>
      <c r="AY220">
        <v>300.63994564014001</v>
      </c>
      <c r="AZ220">
        <v>299.78355543931701</v>
      </c>
      <c r="BA220">
        <v>308.67290983826302</v>
      </c>
      <c r="BB220">
        <v>374.44140127941</v>
      </c>
      <c r="BC220">
        <v>1024.75994236776</v>
      </c>
      <c r="BD220">
        <v>1159.88931936325</v>
      </c>
      <c r="BE220">
        <v>1197.88268147293</v>
      </c>
      <c r="BF220">
        <v>915.57345046899604</v>
      </c>
      <c r="BG220">
        <v>519.94099254937703</v>
      </c>
      <c r="BH220">
        <v>410.39684860030701</v>
      </c>
      <c r="BI220">
        <v>382.57030227054798</v>
      </c>
      <c r="BJ220">
        <v>376.298114706126</v>
      </c>
      <c r="BK220">
        <v>377.14321369518001</v>
      </c>
      <c r="BL220">
        <v>368.979996940783</v>
      </c>
      <c r="BM220">
        <v>382.85630800172999</v>
      </c>
      <c r="BN220">
        <v>358.58174977847102</v>
      </c>
      <c r="BO220">
        <v>340.32974694332398</v>
      </c>
      <c r="BP220">
        <v>342.51043285411401</v>
      </c>
      <c r="BQ220">
        <v>385.79061371942299</v>
      </c>
      <c r="BR220">
        <v>346.50786378397299</v>
      </c>
      <c r="BS220">
        <v>367.82670049719701</v>
      </c>
      <c r="BT220">
        <v>399.70023993429902</v>
      </c>
      <c r="BU220">
        <v>413.78115976566698</v>
      </c>
      <c r="BV220">
        <v>671.89831925704902</v>
      </c>
      <c r="BW220">
        <v>571.54101970724696</v>
      </c>
      <c r="BX220">
        <v>277.67243486066002</v>
      </c>
      <c r="BY220">
        <v>272.71659534387101</v>
      </c>
      <c r="BZ220">
        <v>272.04234782285403</v>
      </c>
      <c r="CA220">
        <v>273.54273196429801</v>
      </c>
      <c r="CB220">
        <v>267.73050495810702</v>
      </c>
      <c r="CC220">
        <v>279.92113624104701</v>
      </c>
      <c r="CD220">
        <v>261.220070340571</v>
      </c>
    </row>
    <row r="221" spans="1:82" x14ac:dyDescent="0.25">
      <c r="A221">
        <v>52.630173564753001</v>
      </c>
      <c r="B221">
        <v>272.709647842104</v>
      </c>
      <c r="C221">
        <v>276.02766228651302</v>
      </c>
      <c r="D221">
        <v>292.42362878876997</v>
      </c>
      <c r="E221">
        <v>282.47333444757999</v>
      </c>
      <c r="F221">
        <v>288.852284291991</v>
      </c>
      <c r="G221">
        <v>292.73171955970003</v>
      </c>
      <c r="H221">
        <v>294.94684163653102</v>
      </c>
      <c r="I221">
        <v>308.74660200441599</v>
      </c>
      <c r="J221">
        <v>310.523621193721</v>
      </c>
      <c r="K221">
        <v>324.33798617996501</v>
      </c>
      <c r="L221">
        <v>929.32761575567599</v>
      </c>
      <c r="M221">
        <v>1025.8441832810799</v>
      </c>
      <c r="N221">
        <v>999.91094075425701</v>
      </c>
      <c r="O221">
        <v>1580.3861288499299</v>
      </c>
      <c r="P221">
        <v>2503.3093441639098</v>
      </c>
      <c r="Q221">
        <v>2772.5369332438599</v>
      </c>
      <c r="R221">
        <v>2584.14624551114</v>
      </c>
      <c r="S221">
        <v>2350.6081574394698</v>
      </c>
      <c r="T221">
        <v>1744.09844683399</v>
      </c>
      <c r="U221">
        <v>1073.6559557620201</v>
      </c>
      <c r="V221">
        <v>764.89262023877495</v>
      </c>
      <c r="W221">
        <v>728.11484936846296</v>
      </c>
      <c r="X221">
        <v>770.44487767302905</v>
      </c>
      <c r="Y221">
        <v>700.72524522351</v>
      </c>
      <c r="Z221">
        <v>696.35479537560695</v>
      </c>
      <c r="AA221">
        <v>713.937196420791</v>
      </c>
      <c r="AB221">
        <v>681.28183212657905</v>
      </c>
      <c r="AC221">
        <v>849.71293565812698</v>
      </c>
      <c r="AD221">
        <v>848.35516248061697</v>
      </c>
      <c r="AE221">
        <v>934.03707014834504</v>
      </c>
      <c r="AF221">
        <v>1109.10453292388</v>
      </c>
      <c r="AG221">
        <v>1491.3586095051601</v>
      </c>
      <c r="AH221">
        <v>2443.34135965223</v>
      </c>
      <c r="AI221">
        <v>4883.95255571487</v>
      </c>
      <c r="AJ221">
        <v>11797.013025081</v>
      </c>
      <c r="AK221">
        <v>19315.685648547598</v>
      </c>
      <c r="AL221">
        <v>4674.7466047645803</v>
      </c>
      <c r="AM221">
        <v>908.91397377717794</v>
      </c>
      <c r="AN221">
        <v>415.44209120004098</v>
      </c>
      <c r="AO221">
        <v>369.441270208285</v>
      </c>
      <c r="AP221">
        <v>335.42379300838297</v>
      </c>
      <c r="AQ221">
        <v>334.865817986688</v>
      </c>
      <c r="AR221">
        <v>312.02678005827198</v>
      </c>
      <c r="AS221">
        <v>311.22054600265102</v>
      </c>
      <c r="AT221">
        <v>304.86616168628399</v>
      </c>
      <c r="AU221">
        <v>305.08998919234199</v>
      </c>
      <c r="AV221">
        <v>293.829250797962</v>
      </c>
      <c r="AW221">
        <v>299.85504118343601</v>
      </c>
      <c r="AX221">
        <v>303.08247423747798</v>
      </c>
      <c r="AY221">
        <v>301.01982386556</v>
      </c>
      <c r="AZ221">
        <v>299.220750963135</v>
      </c>
      <c r="BA221">
        <v>309.59305058917198</v>
      </c>
      <c r="BB221">
        <v>374.32814339859601</v>
      </c>
      <c r="BC221">
        <v>1015.2738068323</v>
      </c>
      <c r="BD221">
        <v>1147.26356420156</v>
      </c>
      <c r="BE221">
        <v>1201.65599135057</v>
      </c>
      <c r="BF221">
        <v>941.36422045015695</v>
      </c>
      <c r="BG221">
        <v>527.72632053577604</v>
      </c>
      <c r="BH221">
        <v>412.370417672347</v>
      </c>
      <c r="BI221">
        <v>385.56068459976501</v>
      </c>
      <c r="BJ221">
        <v>378.648061394835</v>
      </c>
      <c r="BK221">
        <v>377.24048202575398</v>
      </c>
      <c r="BL221">
        <v>371.69769905142903</v>
      </c>
      <c r="BM221">
        <v>383.88400739301102</v>
      </c>
      <c r="BN221">
        <v>359.219582940782</v>
      </c>
      <c r="BO221">
        <v>342.67566855568799</v>
      </c>
      <c r="BP221">
        <v>339.62658450358902</v>
      </c>
      <c r="BQ221">
        <v>383.15827940487401</v>
      </c>
      <c r="BR221">
        <v>347.02897181890302</v>
      </c>
      <c r="BS221">
        <v>367.267969531934</v>
      </c>
      <c r="BT221">
        <v>397.81471892166297</v>
      </c>
      <c r="BU221">
        <v>408.35689593402498</v>
      </c>
      <c r="BV221">
        <v>640.79775306284296</v>
      </c>
      <c r="BW221">
        <v>554.04568593125396</v>
      </c>
      <c r="BX221">
        <v>275.106851038201</v>
      </c>
      <c r="BY221">
        <v>269.55410359805302</v>
      </c>
      <c r="BZ221">
        <v>271.68500379188498</v>
      </c>
      <c r="CA221">
        <v>275.50318889104398</v>
      </c>
      <c r="CB221">
        <v>267.017615786617</v>
      </c>
      <c r="CC221">
        <v>280.08777402021099</v>
      </c>
      <c r="CD221">
        <v>260.87076387727501</v>
      </c>
    </row>
    <row r="222" spans="1:82" x14ac:dyDescent="0.25">
      <c r="A222">
        <v>52.870493991989299</v>
      </c>
      <c r="B222">
        <v>273.733055538352</v>
      </c>
      <c r="C222">
        <v>275.79312104635602</v>
      </c>
      <c r="D222">
        <v>291.18681782507201</v>
      </c>
      <c r="E222">
        <v>283.42179433448803</v>
      </c>
      <c r="F222">
        <v>287.15500517089401</v>
      </c>
      <c r="G222">
        <v>293.71942810633101</v>
      </c>
      <c r="H222">
        <v>296.506720079606</v>
      </c>
      <c r="I222">
        <v>307.061578282791</v>
      </c>
      <c r="J222">
        <v>311.28905772061501</v>
      </c>
      <c r="K222">
        <v>323.68974102717101</v>
      </c>
      <c r="L222">
        <v>926.09217858363002</v>
      </c>
      <c r="M222">
        <v>1031.59980244545</v>
      </c>
      <c r="N222">
        <v>1012.67855830936</v>
      </c>
      <c r="O222">
        <v>1603.3741952603</v>
      </c>
      <c r="P222">
        <v>2525.5390418110501</v>
      </c>
      <c r="Q222">
        <v>2784.7138501736199</v>
      </c>
      <c r="R222">
        <v>2586.0138869997099</v>
      </c>
      <c r="S222">
        <v>2353.3049329177602</v>
      </c>
      <c r="T222">
        <v>1742.50375815397</v>
      </c>
      <c r="U222">
        <v>1066.7839516654401</v>
      </c>
      <c r="V222">
        <v>759.64257369716995</v>
      </c>
      <c r="W222">
        <v>724.55474678214705</v>
      </c>
      <c r="X222">
        <v>767.91040879087598</v>
      </c>
      <c r="Y222">
        <v>692.52869962566399</v>
      </c>
      <c r="Z222">
        <v>690.00795223764601</v>
      </c>
      <c r="AA222">
        <v>708.196946299611</v>
      </c>
      <c r="AB222">
        <v>674.28973981806803</v>
      </c>
      <c r="AC222">
        <v>843.39396974376098</v>
      </c>
      <c r="AD222">
        <v>838.21851030765299</v>
      </c>
      <c r="AE222">
        <v>926.58695990630702</v>
      </c>
      <c r="AF222">
        <v>1099.20661359054</v>
      </c>
      <c r="AG222">
        <v>1477.02716152932</v>
      </c>
      <c r="AH222">
        <v>2415.9278982614001</v>
      </c>
      <c r="AI222">
        <v>4828.4073852686797</v>
      </c>
      <c r="AJ222">
        <v>11691.3197676818</v>
      </c>
      <c r="AK222">
        <v>19283.868193283099</v>
      </c>
      <c r="AL222">
        <v>4696.4730371437199</v>
      </c>
      <c r="AM222">
        <v>911.18781497879797</v>
      </c>
      <c r="AN222">
        <v>415.15583503771398</v>
      </c>
      <c r="AO222">
        <v>368.001997853408</v>
      </c>
      <c r="AP222">
        <v>335.198491789858</v>
      </c>
      <c r="AQ222">
        <v>335.39810320049901</v>
      </c>
      <c r="AR222">
        <v>312.54180266768702</v>
      </c>
      <c r="AS222">
        <v>309.99847301093098</v>
      </c>
      <c r="AT222">
        <v>305.31247791504097</v>
      </c>
      <c r="AU222">
        <v>306.45584222841001</v>
      </c>
      <c r="AV222">
        <v>294.37794168286098</v>
      </c>
      <c r="AW222">
        <v>298.07585976034898</v>
      </c>
      <c r="AX222">
        <v>301.33832871786001</v>
      </c>
      <c r="AY222">
        <v>300.52484363544801</v>
      </c>
      <c r="AZ222">
        <v>298.87255627281598</v>
      </c>
      <c r="BA222">
        <v>311.38244990473697</v>
      </c>
      <c r="BB222">
        <v>375.11483803862899</v>
      </c>
      <c r="BC222">
        <v>1016.5941781696901</v>
      </c>
      <c r="BD222">
        <v>1147.5558183900901</v>
      </c>
      <c r="BE222">
        <v>1206.7475800760501</v>
      </c>
      <c r="BF222">
        <v>952.62809616805896</v>
      </c>
      <c r="BG222">
        <v>531.480138390359</v>
      </c>
      <c r="BH222">
        <v>414.39769449117</v>
      </c>
      <c r="BI222">
        <v>385.09714892308602</v>
      </c>
      <c r="BJ222">
        <v>379.91256500512799</v>
      </c>
      <c r="BK222">
        <v>375.78585945244203</v>
      </c>
      <c r="BL222">
        <v>374.72528211437901</v>
      </c>
      <c r="BM222">
        <v>382.14502243913</v>
      </c>
      <c r="BN222">
        <v>358.602111424844</v>
      </c>
      <c r="BO222">
        <v>344.362342620741</v>
      </c>
      <c r="BP222">
        <v>339.351168289415</v>
      </c>
      <c r="BQ222">
        <v>382.90313852019801</v>
      </c>
      <c r="BR222">
        <v>348.30233808808202</v>
      </c>
      <c r="BS222">
        <v>366.100312042052</v>
      </c>
      <c r="BT222">
        <v>397.17747348639301</v>
      </c>
      <c r="BU222">
        <v>406.59830327207601</v>
      </c>
      <c r="BV222">
        <v>635.46339656855901</v>
      </c>
      <c r="BW222">
        <v>553.83307762843901</v>
      </c>
      <c r="BX222">
        <v>272.80036769074599</v>
      </c>
      <c r="BY222">
        <v>269.02238643119603</v>
      </c>
      <c r="BZ222">
        <v>269.64923372934902</v>
      </c>
      <c r="CA222">
        <v>276.67655654195801</v>
      </c>
      <c r="CB222">
        <v>268.66554640209603</v>
      </c>
      <c r="CC222">
        <v>279.038915519287</v>
      </c>
      <c r="CD222">
        <v>260.28469230497899</v>
      </c>
    </row>
    <row r="223" spans="1:82" x14ac:dyDescent="0.25">
      <c r="A223">
        <v>53.110814419225598</v>
      </c>
      <c r="B223">
        <v>279.27309811791503</v>
      </c>
      <c r="C223">
        <v>277.21757729503503</v>
      </c>
      <c r="D223">
        <v>290.98078025977901</v>
      </c>
      <c r="E223">
        <v>284.94270320790997</v>
      </c>
      <c r="F223">
        <v>286.92941506383602</v>
      </c>
      <c r="G223">
        <v>292.05987051649998</v>
      </c>
      <c r="H223">
        <v>296.38310416971899</v>
      </c>
      <c r="I223">
        <v>311.84827867364203</v>
      </c>
      <c r="J223">
        <v>311.04281369839799</v>
      </c>
      <c r="K223">
        <v>322.59025744475002</v>
      </c>
      <c r="L223">
        <v>911.04821875367099</v>
      </c>
      <c r="M223">
        <v>1034.59493667737</v>
      </c>
      <c r="N223">
        <v>1039.8096233470801</v>
      </c>
      <c r="O223">
        <v>1663.61567457656</v>
      </c>
      <c r="P223">
        <v>2538.0701574955901</v>
      </c>
      <c r="Q223">
        <v>2766.52343733732</v>
      </c>
      <c r="R223">
        <v>2547.3008357132999</v>
      </c>
      <c r="S223">
        <v>2310.0674654832801</v>
      </c>
      <c r="T223">
        <v>1699.5287166624701</v>
      </c>
      <c r="U223">
        <v>1034.7883633081301</v>
      </c>
      <c r="V223">
        <v>735.02235281555704</v>
      </c>
      <c r="W223">
        <v>704.95782230493</v>
      </c>
      <c r="X223">
        <v>749.909656857973</v>
      </c>
      <c r="Y223">
        <v>676.21226915097202</v>
      </c>
      <c r="Z223">
        <v>674.17394495565304</v>
      </c>
      <c r="AA223">
        <v>693.01667378718503</v>
      </c>
      <c r="AB223">
        <v>656.79649537007003</v>
      </c>
      <c r="AC223">
        <v>814.29291939369205</v>
      </c>
      <c r="AD223">
        <v>808.69924012530498</v>
      </c>
      <c r="AE223">
        <v>893.25089802762898</v>
      </c>
      <c r="AF223">
        <v>1057.6902781167701</v>
      </c>
      <c r="AG223">
        <v>1404.8470137122199</v>
      </c>
      <c r="AH223">
        <v>2301.8450994902601</v>
      </c>
      <c r="AI223">
        <v>4602.8097062557599</v>
      </c>
      <c r="AJ223">
        <v>11251.452205868</v>
      </c>
      <c r="AK223">
        <v>18758.5822727001</v>
      </c>
      <c r="AL223">
        <v>4640.6012727445304</v>
      </c>
      <c r="AM223">
        <v>903.78691381323097</v>
      </c>
      <c r="AN223">
        <v>411.00095304810498</v>
      </c>
      <c r="AO223">
        <v>363.61504854769697</v>
      </c>
      <c r="AP223">
        <v>332.28630155203501</v>
      </c>
      <c r="AQ223">
        <v>331.89184407770102</v>
      </c>
      <c r="AR223">
        <v>313.93398463496999</v>
      </c>
      <c r="AS223">
        <v>309.16199587643598</v>
      </c>
      <c r="AT223">
        <v>307.07772114353099</v>
      </c>
      <c r="AU223">
        <v>304.01531003972798</v>
      </c>
      <c r="AV223">
        <v>294.66813363514001</v>
      </c>
      <c r="AW223">
        <v>298.95820392815102</v>
      </c>
      <c r="AX223">
        <v>298.52034245383402</v>
      </c>
      <c r="AY223">
        <v>301.98679084951698</v>
      </c>
      <c r="AZ223">
        <v>299.98056863885898</v>
      </c>
      <c r="BA223">
        <v>313.55127018053298</v>
      </c>
      <c r="BB223">
        <v>377.63612843243101</v>
      </c>
      <c r="BC223">
        <v>1002.77570079347</v>
      </c>
      <c r="BD223">
        <v>1141.13960317841</v>
      </c>
      <c r="BE223">
        <v>1206.96905320417</v>
      </c>
      <c r="BF223">
        <v>967.14079513464299</v>
      </c>
      <c r="BG223">
        <v>538.44878200848905</v>
      </c>
      <c r="BH223">
        <v>419.42825513003601</v>
      </c>
      <c r="BI223">
        <v>385.24284158479202</v>
      </c>
      <c r="BJ223">
        <v>381.11946425475202</v>
      </c>
      <c r="BK223">
        <v>377.078643314933</v>
      </c>
      <c r="BL223">
        <v>377.11025670563401</v>
      </c>
      <c r="BM223">
        <v>382.82739686764597</v>
      </c>
      <c r="BN223">
        <v>363.40824883143301</v>
      </c>
      <c r="BO223">
        <v>343.66740245078802</v>
      </c>
      <c r="BP223">
        <v>339.39546995788601</v>
      </c>
      <c r="BQ223">
        <v>381.40567984702301</v>
      </c>
      <c r="BR223">
        <v>347.849991215312</v>
      </c>
      <c r="BS223">
        <v>365.11113259172402</v>
      </c>
      <c r="BT223">
        <v>396.31507598211698</v>
      </c>
      <c r="BU223">
        <v>401.30921428519002</v>
      </c>
      <c r="BV223">
        <v>613.10542599096095</v>
      </c>
      <c r="BW223">
        <v>547.97505774049205</v>
      </c>
      <c r="BX223">
        <v>270.51599293620302</v>
      </c>
      <c r="BY223">
        <v>269.40767849922503</v>
      </c>
      <c r="BZ223">
        <v>272.23867337848498</v>
      </c>
      <c r="CA223">
        <v>275.98070138777302</v>
      </c>
      <c r="CB223">
        <v>269.42113429297399</v>
      </c>
      <c r="CC223">
        <v>279.450151330067</v>
      </c>
      <c r="CD223">
        <v>261.49183404843001</v>
      </c>
    </row>
    <row r="224" spans="1:82" x14ac:dyDescent="0.25">
      <c r="A224">
        <v>53.351134846461903</v>
      </c>
      <c r="B224">
        <v>281.74827516590898</v>
      </c>
      <c r="C224">
        <v>277.71948225874002</v>
      </c>
      <c r="D224">
        <v>290.69509969673697</v>
      </c>
      <c r="E224">
        <v>285.92386845517598</v>
      </c>
      <c r="F224">
        <v>286.85453293424899</v>
      </c>
      <c r="G224">
        <v>291.50318199311698</v>
      </c>
      <c r="H224">
        <v>296.28402849266598</v>
      </c>
      <c r="I224">
        <v>313.54450895717503</v>
      </c>
      <c r="J224">
        <v>310.96716287083001</v>
      </c>
      <c r="K224">
        <v>322.06866960581402</v>
      </c>
      <c r="L224">
        <v>906.10187667057505</v>
      </c>
      <c r="M224">
        <v>1035.8687790699801</v>
      </c>
      <c r="N224">
        <v>1048.9979901827901</v>
      </c>
      <c r="O224">
        <v>1683.95381244993</v>
      </c>
      <c r="P224">
        <v>2542.08716006027</v>
      </c>
      <c r="Q224">
        <v>2759.84382748691</v>
      </c>
      <c r="R224">
        <v>2533.7849280543301</v>
      </c>
      <c r="S224">
        <v>2294.4406186113501</v>
      </c>
      <c r="T224">
        <v>1684.6592161625199</v>
      </c>
      <c r="U224">
        <v>1023.62783867443</v>
      </c>
      <c r="V224">
        <v>726.25903143230596</v>
      </c>
      <c r="W224">
        <v>698.06499034637704</v>
      </c>
      <c r="X224">
        <v>743.520962205057</v>
      </c>
      <c r="Y224">
        <v>670.46201005437399</v>
      </c>
      <c r="Z224">
        <v>668.676708389856</v>
      </c>
      <c r="AA224">
        <v>687.34792043700395</v>
      </c>
      <c r="AB224">
        <v>650.59316780258598</v>
      </c>
      <c r="AC224">
        <v>804.66211757245503</v>
      </c>
      <c r="AD224">
        <v>798.90597372598495</v>
      </c>
      <c r="AE224">
        <v>882.79619602979903</v>
      </c>
      <c r="AF224">
        <v>1043.7511665591101</v>
      </c>
      <c r="AG224">
        <v>1381.79358464915</v>
      </c>
      <c r="AH224">
        <v>2265.43311349444</v>
      </c>
      <c r="AI224">
        <v>4531.3085322938796</v>
      </c>
      <c r="AJ224">
        <v>11110.6190919321</v>
      </c>
      <c r="AK224">
        <v>18585.000137426799</v>
      </c>
      <c r="AL224">
        <v>4620.7327023769103</v>
      </c>
      <c r="AM224">
        <v>901.30783830434996</v>
      </c>
      <c r="AN224">
        <v>410.03839790125198</v>
      </c>
      <c r="AO224">
        <v>362.32789753303803</v>
      </c>
      <c r="AP224">
        <v>331.54158120473602</v>
      </c>
      <c r="AQ224">
        <v>330.72405032274099</v>
      </c>
      <c r="AR224">
        <v>314.39835561016099</v>
      </c>
      <c r="AS224">
        <v>308.63084612626398</v>
      </c>
      <c r="AT224">
        <v>307.71957941838002</v>
      </c>
      <c r="AU224">
        <v>303.30906842746703</v>
      </c>
      <c r="AV224">
        <v>295.13466762615599</v>
      </c>
      <c r="AW224">
        <v>298.95376340176102</v>
      </c>
      <c r="AX224">
        <v>297.56047658708502</v>
      </c>
      <c r="AY224">
        <v>302.77733614943401</v>
      </c>
      <c r="AZ224">
        <v>300.60646280047001</v>
      </c>
      <c r="BA224">
        <v>314.285020409445</v>
      </c>
      <c r="BB224">
        <v>378.371980466514</v>
      </c>
      <c r="BC224">
        <v>999.16271223036301</v>
      </c>
      <c r="BD224">
        <v>1138.41065113025</v>
      </c>
      <c r="BE224">
        <v>1206.48795504552</v>
      </c>
      <c r="BF224">
        <v>970.89711501150805</v>
      </c>
      <c r="BG224">
        <v>540.33074888288502</v>
      </c>
      <c r="BH224">
        <v>421.571493312955</v>
      </c>
      <c r="BI224">
        <v>385.47125749095198</v>
      </c>
      <c r="BJ224">
        <v>381.51285725413902</v>
      </c>
      <c r="BK224">
        <v>378.41260819147601</v>
      </c>
      <c r="BL224">
        <v>377.80139511370902</v>
      </c>
      <c r="BM224">
        <v>383.02288538885</v>
      </c>
      <c r="BN224">
        <v>365.67692446207599</v>
      </c>
      <c r="BO224">
        <v>343.81296881447798</v>
      </c>
      <c r="BP224">
        <v>339.45252275470699</v>
      </c>
      <c r="BQ224">
        <v>380.92598574364501</v>
      </c>
      <c r="BR224">
        <v>347.50819114994101</v>
      </c>
      <c r="BS224">
        <v>364.65435524606102</v>
      </c>
      <c r="BT224">
        <v>396.15346773541597</v>
      </c>
      <c r="BU224">
        <v>399.32612236062801</v>
      </c>
      <c r="BV224">
        <v>606.259369201136</v>
      </c>
      <c r="BW224">
        <v>546.36623109624497</v>
      </c>
      <c r="BX224">
        <v>269.31279478481702</v>
      </c>
      <c r="BY224">
        <v>269.33255287523298</v>
      </c>
      <c r="BZ224">
        <v>273.24343927247099</v>
      </c>
      <c r="CA224">
        <v>275.64834904025099</v>
      </c>
      <c r="CB224">
        <v>269.91002646987499</v>
      </c>
      <c r="CC224">
        <v>279.21692830680502</v>
      </c>
      <c r="CD224">
        <v>262.263981390781</v>
      </c>
    </row>
    <row r="225" spans="1:82" x14ac:dyDescent="0.25">
      <c r="A225">
        <v>53.591455273698202</v>
      </c>
      <c r="B225">
        <v>283.16505130522302</v>
      </c>
      <c r="C225">
        <v>277.332042380144</v>
      </c>
      <c r="D225">
        <v>287.42704880458399</v>
      </c>
      <c r="E225">
        <v>290.97670216805801</v>
      </c>
      <c r="F225">
        <v>286.468294834076</v>
      </c>
      <c r="G225">
        <v>294.51864349426199</v>
      </c>
      <c r="H225">
        <v>296.72533922046802</v>
      </c>
      <c r="I225">
        <v>309.19133831652698</v>
      </c>
      <c r="J225">
        <v>308.35867441734899</v>
      </c>
      <c r="K225">
        <v>318.20418571289298</v>
      </c>
      <c r="L225">
        <v>871.63000439836401</v>
      </c>
      <c r="M225">
        <v>1049.3112021653899</v>
      </c>
      <c r="N225">
        <v>1080.5533429603499</v>
      </c>
      <c r="O225">
        <v>1783.2004710656699</v>
      </c>
      <c r="P225">
        <v>2565.1754643832001</v>
      </c>
      <c r="Q225">
        <v>2728.0964361198398</v>
      </c>
      <c r="R225">
        <v>2453.1814615815902</v>
      </c>
      <c r="S225">
        <v>2188.3442270972801</v>
      </c>
      <c r="T225">
        <v>1592.87658701294</v>
      </c>
      <c r="U225">
        <v>978.74818348315205</v>
      </c>
      <c r="V225">
        <v>698.71208131064702</v>
      </c>
      <c r="W225">
        <v>675.65668420653401</v>
      </c>
      <c r="X225">
        <v>717.40614819964605</v>
      </c>
      <c r="Y225">
        <v>648.357882909566</v>
      </c>
      <c r="Z225">
        <v>650.36999432042501</v>
      </c>
      <c r="AA225">
        <v>655.73657537697295</v>
      </c>
      <c r="AB225">
        <v>634.47268329343001</v>
      </c>
      <c r="AC225">
        <v>776.883775708813</v>
      </c>
      <c r="AD225">
        <v>773.11484935082899</v>
      </c>
      <c r="AE225">
        <v>840.46158567113002</v>
      </c>
      <c r="AF225">
        <v>995.17017979493903</v>
      </c>
      <c r="AG225">
        <v>1301.0675069886699</v>
      </c>
      <c r="AH225">
        <v>2114.4597950976099</v>
      </c>
      <c r="AI225">
        <v>4153.8678371992701</v>
      </c>
      <c r="AJ225">
        <v>10145.4732873093</v>
      </c>
      <c r="AK225">
        <v>17386.010771494301</v>
      </c>
      <c r="AL225">
        <v>4520.5034680952504</v>
      </c>
      <c r="AM225">
        <v>893.44082776805806</v>
      </c>
      <c r="AN225">
        <v>402.81451008456497</v>
      </c>
      <c r="AO225">
        <v>361.692719138683</v>
      </c>
      <c r="AP225">
        <v>331.07578872771501</v>
      </c>
      <c r="AQ225">
        <v>328.99489637690198</v>
      </c>
      <c r="AR225">
        <v>310.06381719055503</v>
      </c>
      <c r="AS225">
        <v>306.98014835903501</v>
      </c>
      <c r="AT225">
        <v>306.99461598627801</v>
      </c>
      <c r="AU225">
        <v>303.06482306351899</v>
      </c>
      <c r="AV225">
        <v>295.60349379591702</v>
      </c>
      <c r="AW225">
        <v>294.11412534769801</v>
      </c>
      <c r="AX225">
        <v>299.477081642825</v>
      </c>
      <c r="AY225">
        <v>305.00901256771101</v>
      </c>
      <c r="AZ225">
        <v>302.61626457243301</v>
      </c>
      <c r="BA225">
        <v>311.733249383302</v>
      </c>
      <c r="BB225">
        <v>382.10545448669399</v>
      </c>
      <c r="BC225">
        <v>994.617583318642</v>
      </c>
      <c r="BD225">
        <v>1130.1398002103699</v>
      </c>
      <c r="BE225">
        <v>1207.7297569145901</v>
      </c>
      <c r="BF225">
        <v>986.60680074715299</v>
      </c>
      <c r="BG225">
        <v>544.793428272087</v>
      </c>
      <c r="BH225">
        <v>425.711818666201</v>
      </c>
      <c r="BI225">
        <v>388.79185040782897</v>
      </c>
      <c r="BJ225">
        <v>383.09196445149598</v>
      </c>
      <c r="BK225">
        <v>381.40128476964799</v>
      </c>
      <c r="BL225">
        <v>379.80592031966103</v>
      </c>
      <c r="BM225">
        <v>381.52889384973997</v>
      </c>
      <c r="BN225">
        <v>369.611369547143</v>
      </c>
      <c r="BO225">
        <v>349.02344954675902</v>
      </c>
      <c r="BP225">
        <v>342.32920571370403</v>
      </c>
      <c r="BQ225">
        <v>381.437773962535</v>
      </c>
      <c r="BR225">
        <v>346.910966369363</v>
      </c>
      <c r="BS225">
        <v>361.51241370906803</v>
      </c>
      <c r="BT225">
        <v>392.83524545022999</v>
      </c>
      <c r="BU225">
        <v>390.88148303181703</v>
      </c>
      <c r="BV225">
        <v>594.96275522968699</v>
      </c>
      <c r="BW225">
        <v>545.61861293550896</v>
      </c>
      <c r="BX225">
        <v>268.765173271138</v>
      </c>
      <c r="BY225">
        <v>267.90041809087398</v>
      </c>
      <c r="BZ225">
        <v>272.42272001790002</v>
      </c>
      <c r="CA225">
        <v>272.64657593550697</v>
      </c>
      <c r="CB225">
        <v>269.66027565967102</v>
      </c>
      <c r="CC225">
        <v>273.92336061002499</v>
      </c>
      <c r="CD225">
        <v>263.116245788985</v>
      </c>
    </row>
    <row r="226" spans="1:82" x14ac:dyDescent="0.25">
      <c r="A226">
        <v>53.8317757009345</v>
      </c>
      <c r="B226">
        <v>283.82557369643803</v>
      </c>
      <c r="C226">
        <v>279.090145092314</v>
      </c>
      <c r="D226">
        <v>285.33182545996101</v>
      </c>
      <c r="E226">
        <v>291.20752795453501</v>
      </c>
      <c r="F226">
        <v>286.23038340721598</v>
      </c>
      <c r="G226">
        <v>293.89588988489999</v>
      </c>
      <c r="H226">
        <v>297.16865759800402</v>
      </c>
      <c r="I226">
        <v>309.63665663651898</v>
      </c>
      <c r="J226">
        <v>306.743635184124</v>
      </c>
      <c r="K226">
        <v>317.520176198417</v>
      </c>
      <c r="L226">
        <v>860.100901471577</v>
      </c>
      <c r="M226">
        <v>1064.3718501568901</v>
      </c>
      <c r="N226">
        <v>1080.73497065789</v>
      </c>
      <c r="O226">
        <v>1810.15124492925</v>
      </c>
      <c r="P226">
        <v>2576.47093835233</v>
      </c>
      <c r="Q226">
        <v>2730.7444467921</v>
      </c>
      <c r="R226">
        <v>2444.2558795089999</v>
      </c>
      <c r="S226">
        <v>2171.5795801856898</v>
      </c>
      <c r="T226">
        <v>1577.0242595434399</v>
      </c>
      <c r="U226">
        <v>969.75540974979197</v>
      </c>
      <c r="V226">
        <v>691.96561787981295</v>
      </c>
      <c r="W226">
        <v>672.20591666314101</v>
      </c>
      <c r="X226">
        <v>712.65206723514405</v>
      </c>
      <c r="Y226">
        <v>642.99472483506497</v>
      </c>
      <c r="Z226">
        <v>646.89364719400703</v>
      </c>
      <c r="AA226">
        <v>647.20986417920199</v>
      </c>
      <c r="AB226">
        <v>629.90787542988403</v>
      </c>
      <c r="AC226">
        <v>770.89518754947005</v>
      </c>
      <c r="AD226">
        <v>766.97536678498398</v>
      </c>
      <c r="AE226">
        <v>827.85933043790897</v>
      </c>
      <c r="AF226">
        <v>988.962153585755</v>
      </c>
      <c r="AG226">
        <v>1285.0314098358101</v>
      </c>
      <c r="AH226">
        <v>2103.0721495914299</v>
      </c>
      <c r="AI226">
        <v>4076.6725479367301</v>
      </c>
      <c r="AJ226">
        <v>9954.6485237805391</v>
      </c>
      <c r="AK226">
        <v>17167.7667376391</v>
      </c>
      <c r="AL226">
        <v>4509.0470169787104</v>
      </c>
      <c r="AM226">
        <v>891.76244254428502</v>
      </c>
      <c r="AN226">
        <v>402.235784781316</v>
      </c>
      <c r="AO226">
        <v>361.04294118831399</v>
      </c>
      <c r="AP226">
        <v>331.14722268044397</v>
      </c>
      <c r="AQ226">
        <v>328.08674583138298</v>
      </c>
      <c r="AR226">
        <v>309.20306543586599</v>
      </c>
      <c r="AS226">
        <v>306.913450914652</v>
      </c>
      <c r="AT226">
        <v>306.18791784233798</v>
      </c>
      <c r="AU226">
        <v>302.79425998292498</v>
      </c>
      <c r="AV226">
        <v>295.59356746076998</v>
      </c>
      <c r="AW226">
        <v>293.98283864247401</v>
      </c>
      <c r="AX226">
        <v>299.41736575792999</v>
      </c>
      <c r="AY226">
        <v>304.66005258366499</v>
      </c>
      <c r="AZ226">
        <v>303.25739771539202</v>
      </c>
      <c r="BA226">
        <v>312.21174198775498</v>
      </c>
      <c r="BB226">
        <v>384.20249377759001</v>
      </c>
      <c r="BC226">
        <v>994.05990307970603</v>
      </c>
      <c r="BD226">
        <v>1128.66701897897</v>
      </c>
      <c r="BE226">
        <v>1213.0343826580099</v>
      </c>
      <c r="BF226">
        <v>998.11166030819902</v>
      </c>
      <c r="BG226">
        <v>546.508868468076</v>
      </c>
      <c r="BH226">
        <v>427.83706036908302</v>
      </c>
      <c r="BI226">
        <v>388.47817051885102</v>
      </c>
      <c r="BJ226">
        <v>383.86998409573101</v>
      </c>
      <c r="BK226">
        <v>381.00294529599802</v>
      </c>
      <c r="BL226">
        <v>380.65101223530002</v>
      </c>
      <c r="BM226">
        <v>381.661610646469</v>
      </c>
      <c r="BN226">
        <v>370.26447508653098</v>
      </c>
      <c r="BO226">
        <v>348.95061175399701</v>
      </c>
      <c r="BP226">
        <v>342.20689231706803</v>
      </c>
      <c r="BQ226">
        <v>379.093510337174</v>
      </c>
      <c r="BR226">
        <v>346.95731293518799</v>
      </c>
      <c r="BS226">
        <v>361.09851851084397</v>
      </c>
      <c r="BT226">
        <v>389.22604495336498</v>
      </c>
      <c r="BU226">
        <v>387.59814030592997</v>
      </c>
      <c r="BV226">
        <v>590.67744980550196</v>
      </c>
      <c r="BW226">
        <v>545.59601374560498</v>
      </c>
      <c r="BX226">
        <v>267.866087600931</v>
      </c>
      <c r="BY226">
        <v>267.620944752517</v>
      </c>
      <c r="BZ226">
        <v>272.20165954213098</v>
      </c>
      <c r="CA226">
        <v>272.067545018815</v>
      </c>
      <c r="CB226">
        <v>269.11563507619098</v>
      </c>
      <c r="CC226">
        <v>273.11275734426602</v>
      </c>
      <c r="CD226">
        <v>263.48783503909698</v>
      </c>
    </row>
    <row r="227" spans="1:82" x14ac:dyDescent="0.25">
      <c r="A227">
        <v>54.072096128170898</v>
      </c>
      <c r="B227">
        <v>281.994404903739</v>
      </c>
      <c r="C227">
        <v>280.99991048611099</v>
      </c>
      <c r="D227">
        <v>278.562505647769</v>
      </c>
      <c r="E227">
        <v>291.401680953952</v>
      </c>
      <c r="F227">
        <v>286.82086012443</v>
      </c>
      <c r="G227">
        <v>293.278966626944</v>
      </c>
      <c r="H227">
        <v>298.51831980369099</v>
      </c>
      <c r="I227">
        <v>309.49685067518101</v>
      </c>
      <c r="J227">
        <v>307.82349287999898</v>
      </c>
      <c r="K227">
        <v>317.89774649609399</v>
      </c>
      <c r="L227">
        <v>836.35259144486099</v>
      </c>
      <c r="M227">
        <v>1066.14211580601</v>
      </c>
      <c r="N227">
        <v>1130.48092287592</v>
      </c>
      <c r="O227">
        <v>1904.45523380737</v>
      </c>
      <c r="P227">
        <v>2594.6816543362402</v>
      </c>
      <c r="Q227">
        <v>2731.94422298564</v>
      </c>
      <c r="R227">
        <v>2383.2998950393699</v>
      </c>
      <c r="S227">
        <v>2097.24107650821</v>
      </c>
      <c r="T227">
        <v>1515.2541751583899</v>
      </c>
      <c r="U227">
        <v>932.37300936650604</v>
      </c>
      <c r="V227">
        <v>670.56040437946399</v>
      </c>
      <c r="W227">
        <v>654.98797038425801</v>
      </c>
      <c r="X227">
        <v>691.82868998002004</v>
      </c>
      <c r="Y227">
        <v>622.68654947122104</v>
      </c>
      <c r="Z227">
        <v>628.52305926888698</v>
      </c>
      <c r="AA227">
        <v>627.29095349151703</v>
      </c>
      <c r="AB227">
        <v>612.27021394816495</v>
      </c>
      <c r="AC227">
        <v>739.87631168322901</v>
      </c>
      <c r="AD227">
        <v>733.68724294444303</v>
      </c>
      <c r="AE227">
        <v>793.17121953429603</v>
      </c>
      <c r="AF227">
        <v>937.82936449666795</v>
      </c>
      <c r="AG227">
        <v>1200.5881474258099</v>
      </c>
      <c r="AH227">
        <v>1926.53988598213</v>
      </c>
      <c r="AI227">
        <v>3675.6942880696201</v>
      </c>
      <c r="AJ227">
        <v>8917.2163716159102</v>
      </c>
      <c r="AK227">
        <v>15928.483636881199</v>
      </c>
      <c r="AL227">
        <v>4421.5686078675099</v>
      </c>
      <c r="AM227">
        <v>885.14503997799</v>
      </c>
      <c r="AN227">
        <v>396.911931676726</v>
      </c>
      <c r="AO227">
        <v>358.81008038611799</v>
      </c>
      <c r="AP227">
        <v>328.35587932137702</v>
      </c>
      <c r="AQ227">
        <v>324.13074268738001</v>
      </c>
      <c r="AR227">
        <v>307.633348869077</v>
      </c>
      <c r="AS227">
        <v>305.68991436805902</v>
      </c>
      <c r="AT227">
        <v>306.06991975290299</v>
      </c>
      <c r="AU227">
        <v>303.242624762243</v>
      </c>
      <c r="AV227">
        <v>295.61895243863302</v>
      </c>
      <c r="AW227">
        <v>293.63409768239501</v>
      </c>
      <c r="AX227">
        <v>299.56364845842398</v>
      </c>
      <c r="AY227">
        <v>303.57821050466799</v>
      </c>
      <c r="AZ227">
        <v>304.66769805705002</v>
      </c>
      <c r="BA227">
        <v>313.77559489194698</v>
      </c>
      <c r="BB227">
        <v>385.12104867890901</v>
      </c>
      <c r="BC227">
        <v>987.44745489316904</v>
      </c>
      <c r="BD227">
        <v>1125.9243208062501</v>
      </c>
      <c r="BE227">
        <v>1219.27960238078</v>
      </c>
      <c r="BF227">
        <v>1029.53441517894</v>
      </c>
      <c r="BG227">
        <v>555.96389856660699</v>
      </c>
      <c r="BH227">
        <v>433.09127132497002</v>
      </c>
      <c r="BI227">
        <v>389.93703455651098</v>
      </c>
      <c r="BJ227">
        <v>386.35945254657798</v>
      </c>
      <c r="BK227">
        <v>381.94976323870401</v>
      </c>
      <c r="BL227">
        <v>382.99926310403299</v>
      </c>
      <c r="BM227">
        <v>384.571620306748</v>
      </c>
      <c r="BN227">
        <v>374.75092464595502</v>
      </c>
      <c r="BO227">
        <v>349.81672155857001</v>
      </c>
      <c r="BP227">
        <v>341.95661980243</v>
      </c>
      <c r="BQ227">
        <v>375.51674768313597</v>
      </c>
      <c r="BR227">
        <v>347.69885076571597</v>
      </c>
      <c r="BS227">
        <v>359.73910230552701</v>
      </c>
      <c r="BT227">
        <v>384.98705802470897</v>
      </c>
      <c r="BU227">
        <v>385.26725094004303</v>
      </c>
      <c r="BV227">
        <v>575.43826638952999</v>
      </c>
      <c r="BW227">
        <v>543.22766120863002</v>
      </c>
      <c r="BX227">
        <v>267.47309371348899</v>
      </c>
      <c r="BY227">
        <v>267.80522116596899</v>
      </c>
      <c r="BZ227">
        <v>272.38343023303503</v>
      </c>
      <c r="CA227">
        <v>270.87281702371502</v>
      </c>
      <c r="CB227">
        <v>270.24466796914999</v>
      </c>
      <c r="CC227">
        <v>272.62098748164698</v>
      </c>
      <c r="CD227">
        <v>264.64669573387903</v>
      </c>
    </row>
    <row r="228" spans="1:82" x14ac:dyDescent="0.25">
      <c r="A228">
        <v>54.312416555407196</v>
      </c>
      <c r="B228">
        <v>280.05787206262403</v>
      </c>
      <c r="C228">
        <v>279.40348867988502</v>
      </c>
      <c r="D228">
        <v>278.27487357925901</v>
      </c>
      <c r="E228">
        <v>292.80658491707402</v>
      </c>
      <c r="F228">
        <v>288.59913420426102</v>
      </c>
      <c r="G228">
        <v>293.63751468795999</v>
      </c>
      <c r="H228">
        <v>296.88781560093503</v>
      </c>
      <c r="I228">
        <v>308.91898665004402</v>
      </c>
      <c r="J228">
        <v>313.384500717994</v>
      </c>
      <c r="K228">
        <v>318.85350601607098</v>
      </c>
      <c r="L228">
        <v>823.57182418765797</v>
      </c>
      <c r="M228">
        <v>1066.6675462836599</v>
      </c>
      <c r="N228">
        <v>1157.68698464559</v>
      </c>
      <c r="O228">
        <v>1956.7002273631001</v>
      </c>
      <c r="P228">
        <v>2609.3923559831301</v>
      </c>
      <c r="Q228">
        <v>2735.9274402164301</v>
      </c>
      <c r="R228">
        <v>2359.1691945321199</v>
      </c>
      <c r="S228">
        <v>2061.8526451102898</v>
      </c>
      <c r="T228">
        <v>1481.6036450087699</v>
      </c>
      <c r="U228">
        <v>915.57499997526395</v>
      </c>
      <c r="V228">
        <v>660.64602548831897</v>
      </c>
      <c r="W228">
        <v>646.47448522193497</v>
      </c>
      <c r="X228">
        <v>682.24848516852603</v>
      </c>
      <c r="Y228">
        <v>610.55012213233204</v>
      </c>
      <c r="Z228">
        <v>621.05201142975204</v>
      </c>
      <c r="AA228">
        <v>615.86809073494203</v>
      </c>
      <c r="AB228">
        <v>603.09271608666597</v>
      </c>
      <c r="AC228">
        <v>724.56755762008299</v>
      </c>
      <c r="AD228">
        <v>718.61948680347598</v>
      </c>
      <c r="AE228">
        <v>774.04748064979196</v>
      </c>
      <c r="AF228">
        <v>917.02819675743694</v>
      </c>
      <c r="AG228">
        <v>1161.1543660422401</v>
      </c>
      <c r="AH228">
        <v>1849.68480441714</v>
      </c>
      <c r="AI228">
        <v>3499.7978194584498</v>
      </c>
      <c r="AJ228">
        <v>8485.8283812074296</v>
      </c>
      <c r="AK228">
        <v>15420.559548470799</v>
      </c>
      <c r="AL228">
        <v>4390.5229622361003</v>
      </c>
      <c r="AM228">
        <v>884.69999211981201</v>
      </c>
      <c r="AN228">
        <v>392.53861276924601</v>
      </c>
      <c r="AO228">
        <v>358.64681616543101</v>
      </c>
      <c r="AP228">
        <v>327.98249672250199</v>
      </c>
      <c r="AQ228">
        <v>323.35217913598302</v>
      </c>
      <c r="AR228">
        <v>309.640986436162</v>
      </c>
      <c r="AS228">
        <v>303.04544305492499</v>
      </c>
      <c r="AT228">
        <v>306.66625844094398</v>
      </c>
      <c r="AU228">
        <v>301.78025683205402</v>
      </c>
      <c r="AV228">
        <v>295.07433443892</v>
      </c>
      <c r="AW228">
        <v>294.16381444193701</v>
      </c>
      <c r="AX228">
        <v>298.46335371048099</v>
      </c>
      <c r="AY228">
        <v>304.73925876411602</v>
      </c>
      <c r="AZ228">
        <v>303.088944028149</v>
      </c>
      <c r="BA228">
        <v>314.29407622983501</v>
      </c>
      <c r="BB228">
        <v>386.13133363475998</v>
      </c>
      <c r="BC228">
        <v>987.02675713702001</v>
      </c>
      <c r="BD228">
        <v>1125.7993022523201</v>
      </c>
      <c r="BE228">
        <v>1225.65124419732</v>
      </c>
      <c r="BF228">
        <v>1045.6183688584999</v>
      </c>
      <c r="BG228">
        <v>559.93871998715997</v>
      </c>
      <c r="BH228">
        <v>433.73287353027098</v>
      </c>
      <c r="BI228">
        <v>392.01658660803002</v>
      </c>
      <c r="BJ228">
        <v>387.95420469167402</v>
      </c>
      <c r="BK228">
        <v>382.67412493114199</v>
      </c>
      <c r="BL228">
        <v>381.16506134717798</v>
      </c>
      <c r="BM228">
        <v>388.828663670048</v>
      </c>
      <c r="BN228">
        <v>376.23835878938098</v>
      </c>
      <c r="BO228">
        <v>347.90213203635898</v>
      </c>
      <c r="BP228">
        <v>341.31891292811599</v>
      </c>
      <c r="BQ228">
        <v>371.15039279810998</v>
      </c>
      <c r="BR228">
        <v>348.32118824418302</v>
      </c>
      <c r="BS228">
        <v>357.97707618743499</v>
      </c>
      <c r="BT228">
        <v>384.29066542661297</v>
      </c>
      <c r="BU228">
        <v>385.30653825050803</v>
      </c>
      <c r="BV228">
        <v>568.746542321314</v>
      </c>
      <c r="BW228">
        <v>544.24015736203296</v>
      </c>
      <c r="BX228">
        <v>268.63520043231102</v>
      </c>
      <c r="BY228">
        <v>268.37662521859897</v>
      </c>
      <c r="BZ228">
        <v>272.17517562576103</v>
      </c>
      <c r="CA228">
        <v>268.86362914823002</v>
      </c>
      <c r="CB228">
        <v>271.47882100316701</v>
      </c>
      <c r="CC228">
        <v>272.645960366525</v>
      </c>
      <c r="CD228">
        <v>266.31154706327902</v>
      </c>
    </row>
    <row r="229" spans="1:82" x14ac:dyDescent="0.25">
      <c r="A229">
        <v>54.552736982643502</v>
      </c>
      <c r="B229">
        <v>281.42619617735198</v>
      </c>
      <c r="C229">
        <v>279.54534457769699</v>
      </c>
      <c r="D229">
        <v>276.91205543139898</v>
      </c>
      <c r="E229">
        <v>293.48951404083601</v>
      </c>
      <c r="F229">
        <v>289.58141485172303</v>
      </c>
      <c r="G229">
        <v>293.12034915424601</v>
      </c>
      <c r="H229">
        <v>296.05720822329499</v>
      </c>
      <c r="I229">
        <v>305.46192858078598</v>
      </c>
      <c r="J229">
        <v>313.28769973435902</v>
      </c>
      <c r="K229">
        <v>318.76779538750498</v>
      </c>
      <c r="L229">
        <v>814.42493086567094</v>
      </c>
      <c r="M229">
        <v>1069.54668316875</v>
      </c>
      <c r="N229">
        <v>1173.51286032801</v>
      </c>
      <c r="O229">
        <v>1982.1318254902101</v>
      </c>
      <c r="P229">
        <v>2609.3687632738502</v>
      </c>
      <c r="Q229">
        <v>2718.9786690382798</v>
      </c>
      <c r="R229">
        <v>2335.3137267726001</v>
      </c>
      <c r="S229">
        <v>2031.0856625783199</v>
      </c>
      <c r="T229">
        <v>1452.17868311705</v>
      </c>
      <c r="U229">
        <v>900.80861090660198</v>
      </c>
      <c r="V229">
        <v>648.247925918639</v>
      </c>
      <c r="W229">
        <v>635.09967810557805</v>
      </c>
      <c r="X229">
        <v>671.06308569610701</v>
      </c>
      <c r="Y229">
        <v>600.07878279975603</v>
      </c>
      <c r="Z229">
        <v>613.18006360461902</v>
      </c>
      <c r="AA229">
        <v>606.23527658164198</v>
      </c>
      <c r="AB229">
        <v>592.78825630316999</v>
      </c>
      <c r="AC229">
        <v>710.49541634301204</v>
      </c>
      <c r="AD229">
        <v>704.53743548847001</v>
      </c>
      <c r="AE229">
        <v>756.86459853733595</v>
      </c>
      <c r="AF229">
        <v>894.95907906734305</v>
      </c>
      <c r="AG229">
        <v>1130.3559096772999</v>
      </c>
      <c r="AH229">
        <v>1794.7622800659401</v>
      </c>
      <c r="AI229">
        <v>3386.6968331530902</v>
      </c>
      <c r="AJ229">
        <v>8222.6544335000199</v>
      </c>
      <c r="AK229">
        <v>15078.4685829874</v>
      </c>
      <c r="AL229">
        <v>4345.9360861190698</v>
      </c>
      <c r="AM229">
        <v>882.07510426470196</v>
      </c>
      <c r="AN229">
        <v>391.48269740371398</v>
      </c>
      <c r="AO229">
        <v>356.85053684120601</v>
      </c>
      <c r="AP229">
        <v>326.19448529501</v>
      </c>
      <c r="AQ229">
        <v>322.931020834717</v>
      </c>
      <c r="AR229">
        <v>310.244756630822</v>
      </c>
      <c r="AS229">
        <v>301.55934456571799</v>
      </c>
      <c r="AT229">
        <v>305.97853126701699</v>
      </c>
      <c r="AU229">
        <v>302.239973353447</v>
      </c>
      <c r="AV229">
        <v>295.41370956553698</v>
      </c>
      <c r="AW229">
        <v>292.83431912107199</v>
      </c>
      <c r="AX229">
        <v>297.62937411833099</v>
      </c>
      <c r="AY229">
        <v>304.93717914439998</v>
      </c>
      <c r="AZ229">
        <v>304.31724222186199</v>
      </c>
      <c r="BA229">
        <v>315.96046493534101</v>
      </c>
      <c r="BB229">
        <v>387.911660852713</v>
      </c>
      <c r="BC229">
        <v>982.86566029231301</v>
      </c>
      <c r="BD229">
        <v>1118.15389089869</v>
      </c>
      <c r="BE229">
        <v>1232.3008662300899</v>
      </c>
      <c r="BF229">
        <v>1061.3502998487299</v>
      </c>
      <c r="BG229">
        <v>565.52211511532403</v>
      </c>
      <c r="BH229">
        <v>436.76691558644097</v>
      </c>
      <c r="BI229">
        <v>393.58549320003101</v>
      </c>
      <c r="BJ229">
        <v>389.92926437888099</v>
      </c>
      <c r="BK229">
        <v>383.03434453795802</v>
      </c>
      <c r="BL229">
        <v>382.51314240707399</v>
      </c>
      <c r="BM229">
        <v>390.50245593167</v>
      </c>
      <c r="BN229">
        <v>376.12396851937501</v>
      </c>
      <c r="BO229">
        <v>348.52785421296198</v>
      </c>
      <c r="BP229">
        <v>343.39908703400698</v>
      </c>
      <c r="BQ229">
        <v>368.64779629179202</v>
      </c>
      <c r="BR229">
        <v>346.42360278579503</v>
      </c>
      <c r="BS229">
        <v>357.93284013092801</v>
      </c>
      <c r="BT229">
        <v>382.84492650879901</v>
      </c>
      <c r="BU229">
        <v>383.249817244658</v>
      </c>
      <c r="BV229">
        <v>560.84517626792103</v>
      </c>
      <c r="BW229">
        <v>540.53297133305603</v>
      </c>
      <c r="BX229">
        <v>269.67652196735003</v>
      </c>
      <c r="BY229">
        <v>266.95872313458</v>
      </c>
      <c r="BZ229">
        <v>271.655752672684</v>
      </c>
      <c r="CA229">
        <v>268.77049020215202</v>
      </c>
      <c r="CB229">
        <v>271.21716931913397</v>
      </c>
      <c r="CC229">
        <v>271.19592405408599</v>
      </c>
      <c r="CD229">
        <v>267.28195274820501</v>
      </c>
    </row>
    <row r="230" spans="1:82" x14ac:dyDescent="0.25">
      <c r="A230">
        <v>54.7930574098798</v>
      </c>
      <c r="B230">
        <v>282.84216292983302</v>
      </c>
      <c r="C230">
        <v>280.83183312106701</v>
      </c>
      <c r="D230">
        <v>275.474980069217</v>
      </c>
      <c r="E230">
        <v>291.837184396758</v>
      </c>
      <c r="F230">
        <v>290.37353715861701</v>
      </c>
      <c r="G230">
        <v>294.30001982999499</v>
      </c>
      <c r="H230">
        <v>295.82377721350502</v>
      </c>
      <c r="I230">
        <v>303.40055831170702</v>
      </c>
      <c r="J230">
        <v>313.03784434912399</v>
      </c>
      <c r="K230">
        <v>318.80672029024998</v>
      </c>
      <c r="L230">
        <v>796.93269038405697</v>
      </c>
      <c r="M230">
        <v>1079.1145361676699</v>
      </c>
      <c r="N230">
        <v>1208.2308939812799</v>
      </c>
      <c r="O230">
        <v>2048.06208002006</v>
      </c>
      <c r="P230">
        <v>2611.3413195273001</v>
      </c>
      <c r="Q230">
        <v>2681.7162851984499</v>
      </c>
      <c r="R230">
        <v>2274.7375646575902</v>
      </c>
      <c r="S230">
        <v>1965.75550835629</v>
      </c>
      <c r="T230">
        <v>1404.6241604803499</v>
      </c>
      <c r="U230">
        <v>872.92772866179303</v>
      </c>
      <c r="V230">
        <v>629.78368217963703</v>
      </c>
      <c r="W230">
        <v>615.46490340913397</v>
      </c>
      <c r="X230">
        <v>651.50530189804499</v>
      </c>
      <c r="Y230">
        <v>584.923874738471</v>
      </c>
      <c r="Z230">
        <v>599.98477350228995</v>
      </c>
      <c r="AA230">
        <v>591.89344555480795</v>
      </c>
      <c r="AB230">
        <v>578.52748425227503</v>
      </c>
      <c r="AC230">
        <v>690.04318789624494</v>
      </c>
      <c r="AD230">
        <v>681.41803702169102</v>
      </c>
      <c r="AE230">
        <v>729.03573910207399</v>
      </c>
      <c r="AF230">
        <v>857.78958981529195</v>
      </c>
      <c r="AG230">
        <v>1070.29724768234</v>
      </c>
      <c r="AH230">
        <v>1680.71767759819</v>
      </c>
      <c r="AI230">
        <v>3142.3324289164798</v>
      </c>
      <c r="AJ230">
        <v>7605.1340855786002</v>
      </c>
      <c r="AK230">
        <v>14254.9444326263</v>
      </c>
      <c r="AL230">
        <v>4248.9967801021603</v>
      </c>
      <c r="AM230">
        <v>875.83315317600102</v>
      </c>
      <c r="AN230">
        <v>388.61052696974298</v>
      </c>
      <c r="AO230">
        <v>352.39471479509803</v>
      </c>
      <c r="AP230">
        <v>323.42780621574099</v>
      </c>
      <c r="AQ230">
        <v>320.56307351517302</v>
      </c>
      <c r="AR230">
        <v>307.576911130371</v>
      </c>
      <c r="AS230">
        <v>299.916817738958</v>
      </c>
      <c r="AT230">
        <v>305.03833656347899</v>
      </c>
      <c r="AU230">
        <v>301.40725176164199</v>
      </c>
      <c r="AV230">
        <v>295.90799271888898</v>
      </c>
      <c r="AW230">
        <v>292.54332706703502</v>
      </c>
      <c r="AX230">
        <v>297.80648203171899</v>
      </c>
      <c r="AY230">
        <v>304.66709798457401</v>
      </c>
      <c r="AZ230">
        <v>305.92148035356701</v>
      </c>
      <c r="BA230">
        <v>316.85878665099301</v>
      </c>
      <c r="BB230">
        <v>392.492903582064</v>
      </c>
      <c r="BC230">
        <v>975.30284725668105</v>
      </c>
      <c r="BD230">
        <v>1105.15796861012</v>
      </c>
      <c r="BE230">
        <v>1246.83994954124</v>
      </c>
      <c r="BF230">
        <v>1094.29105591955</v>
      </c>
      <c r="BG230">
        <v>577.39219163884104</v>
      </c>
      <c r="BH230">
        <v>445.01010300116701</v>
      </c>
      <c r="BI230">
        <v>396.94524771932998</v>
      </c>
      <c r="BJ230">
        <v>393.83399160666698</v>
      </c>
      <c r="BK230">
        <v>384.389420760696</v>
      </c>
      <c r="BL230">
        <v>385.111962815786</v>
      </c>
      <c r="BM230">
        <v>391.193212770625</v>
      </c>
      <c r="BN230">
        <v>378.74970834920703</v>
      </c>
      <c r="BO230">
        <v>352.08325282141999</v>
      </c>
      <c r="BP230">
        <v>346.44315530048101</v>
      </c>
      <c r="BQ230">
        <v>364.76475140064798</v>
      </c>
      <c r="BR230">
        <v>342.60990576062397</v>
      </c>
      <c r="BS230">
        <v>355.86082149247898</v>
      </c>
      <c r="BT230">
        <v>379.711200961315</v>
      </c>
      <c r="BU230">
        <v>379.21904275227098</v>
      </c>
      <c r="BV230">
        <v>544.30075768589302</v>
      </c>
      <c r="BW230">
        <v>535.79141805465497</v>
      </c>
      <c r="BX230">
        <v>270.43078488812199</v>
      </c>
      <c r="BY230">
        <v>266.29162677313798</v>
      </c>
      <c r="BZ230">
        <v>270.90954485655402</v>
      </c>
      <c r="CA230">
        <v>268.286178366071</v>
      </c>
      <c r="CB230">
        <v>271.849027085768</v>
      </c>
      <c r="CC230">
        <v>269.473607535562</v>
      </c>
      <c r="CD230">
        <v>267.87922288187099</v>
      </c>
    </row>
    <row r="231" spans="1:82" x14ac:dyDescent="0.25">
      <c r="A231">
        <v>55.033377837116099</v>
      </c>
      <c r="B231">
        <v>283.99422741699402</v>
      </c>
      <c r="C231">
        <v>282.94424495084297</v>
      </c>
      <c r="D231">
        <v>275.04524162902101</v>
      </c>
      <c r="E231">
        <v>291.71638480050899</v>
      </c>
      <c r="F231">
        <v>290.82196554667797</v>
      </c>
      <c r="G231">
        <v>295.03047052678397</v>
      </c>
      <c r="H231">
        <v>298.09848780685502</v>
      </c>
      <c r="I231">
        <v>304.656214259264</v>
      </c>
      <c r="J231">
        <v>311.65766086816097</v>
      </c>
      <c r="K231">
        <v>317.305330354695</v>
      </c>
      <c r="L231">
        <v>780.78868907778406</v>
      </c>
      <c r="M231">
        <v>1084.30337677476</v>
      </c>
      <c r="N231">
        <v>1234.25992465436</v>
      </c>
      <c r="O231">
        <v>2109.6201366106402</v>
      </c>
      <c r="P231">
        <v>2606.6644392887702</v>
      </c>
      <c r="Q231">
        <v>2634.92356027196</v>
      </c>
      <c r="R231">
        <v>2211.9549789570601</v>
      </c>
      <c r="S231">
        <v>1902.58975569273</v>
      </c>
      <c r="T231">
        <v>1355.2069184189199</v>
      </c>
      <c r="U231">
        <v>846.50541596830101</v>
      </c>
      <c r="V231">
        <v>615.03701620366803</v>
      </c>
      <c r="W231">
        <v>601.09411385069404</v>
      </c>
      <c r="X231">
        <v>639.51894179051499</v>
      </c>
      <c r="Y231">
        <v>572.58618438128804</v>
      </c>
      <c r="Z231">
        <v>588.71208066237102</v>
      </c>
      <c r="AA231">
        <v>584.23780336895197</v>
      </c>
      <c r="AB231">
        <v>568.82642308704305</v>
      </c>
      <c r="AC231">
        <v>674.55392345333496</v>
      </c>
      <c r="AD231">
        <v>666.43321381819203</v>
      </c>
      <c r="AE231">
        <v>711.07267203817503</v>
      </c>
      <c r="AF231">
        <v>833.557435884656</v>
      </c>
      <c r="AG231">
        <v>1033.6163835358</v>
      </c>
      <c r="AH231">
        <v>1612.85266312013</v>
      </c>
      <c r="AI231">
        <v>3009.1717214712098</v>
      </c>
      <c r="AJ231">
        <v>7282.1041318467196</v>
      </c>
      <c r="AK231">
        <v>13727.9474349513</v>
      </c>
      <c r="AL231">
        <v>4173.6006064184003</v>
      </c>
      <c r="AM231">
        <v>872.13614146351597</v>
      </c>
      <c r="AN231">
        <v>385.88987866279001</v>
      </c>
      <c r="AO231">
        <v>351.20321595545198</v>
      </c>
      <c r="AP231">
        <v>323.180519182436</v>
      </c>
      <c r="AQ231">
        <v>322.17900819519099</v>
      </c>
      <c r="AR231">
        <v>306.79919185160202</v>
      </c>
      <c r="AS231">
        <v>300.84978439327199</v>
      </c>
      <c r="AT231">
        <v>305.42835727563499</v>
      </c>
      <c r="AU231">
        <v>299.43392950957599</v>
      </c>
      <c r="AV231">
        <v>297.89512850001398</v>
      </c>
      <c r="AW231">
        <v>293.635688155325</v>
      </c>
      <c r="AX231">
        <v>299.44931357284099</v>
      </c>
      <c r="AY231">
        <v>305.35622423823497</v>
      </c>
      <c r="AZ231">
        <v>304.64957578652098</v>
      </c>
      <c r="BA231">
        <v>318.51106118006101</v>
      </c>
      <c r="BB231">
        <v>394.32111354847399</v>
      </c>
      <c r="BC231">
        <v>968.96164050341804</v>
      </c>
      <c r="BD231">
        <v>1100.2218125623299</v>
      </c>
      <c r="BE231">
        <v>1248.4049513458699</v>
      </c>
      <c r="BF231">
        <v>1100.4609917607299</v>
      </c>
      <c r="BG231">
        <v>582.72192776793702</v>
      </c>
      <c r="BH231">
        <v>450.22435342123498</v>
      </c>
      <c r="BI231">
        <v>398.22678167716498</v>
      </c>
      <c r="BJ231">
        <v>397.04376954410799</v>
      </c>
      <c r="BK231">
        <v>386.13810896045499</v>
      </c>
      <c r="BL231">
        <v>384.87413475711298</v>
      </c>
      <c r="BM231">
        <v>391.73188714061598</v>
      </c>
      <c r="BN231">
        <v>380.09128244977899</v>
      </c>
      <c r="BO231">
        <v>355.69659860551297</v>
      </c>
      <c r="BP231">
        <v>348.12466886870601</v>
      </c>
      <c r="BQ231">
        <v>363.03716812092398</v>
      </c>
      <c r="BR231">
        <v>341.53516711993399</v>
      </c>
      <c r="BS231">
        <v>354.43512436909998</v>
      </c>
      <c r="BT231">
        <v>377.77378870290801</v>
      </c>
      <c r="BU231">
        <v>376.83036478790899</v>
      </c>
      <c r="BV231">
        <v>539.70097706988804</v>
      </c>
      <c r="BW231">
        <v>536.54554293778199</v>
      </c>
      <c r="BX231">
        <v>271.82802890907197</v>
      </c>
      <c r="BY231">
        <v>266.05076887517998</v>
      </c>
      <c r="BZ231">
        <v>273.07975437585299</v>
      </c>
      <c r="CA231">
        <v>269.03576522420599</v>
      </c>
      <c r="CB231">
        <v>273.32684273992999</v>
      </c>
      <c r="CC231">
        <v>265.98826808572397</v>
      </c>
      <c r="CD231">
        <v>271.22498946876999</v>
      </c>
    </row>
    <row r="232" spans="1:82" x14ac:dyDescent="0.25">
      <c r="A232">
        <v>55.273698264352397</v>
      </c>
      <c r="B232">
        <v>284.52122236011297</v>
      </c>
      <c r="C232">
        <v>283.05284709706802</v>
      </c>
      <c r="D232">
        <v>274.77323769925101</v>
      </c>
      <c r="E232">
        <v>290.01807100672102</v>
      </c>
      <c r="F232">
        <v>289.52375966395903</v>
      </c>
      <c r="G232">
        <v>293.81373478476598</v>
      </c>
      <c r="H232">
        <v>298.15271332584302</v>
      </c>
      <c r="I232">
        <v>305.08648741395001</v>
      </c>
      <c r="J232">
        <v>309.59539683397702</v>
      </c>
      <c r="K232">
        <v>315.73979676629</v>
      </c>
      <c r="L232">
        <v>783.19313293390303</v>
      </c>
      <c r="M232">
        <v>1097.1437890864399</v>
      </c>
      <c r="N232">
        <v>1252.61584917973</v>
      </c>
      <c r="O232">
        <v>2141.77494499573</v>
      </c>
      <c r="P232">
        <v>2637.8158479457302</v>
      </c>
      <c r="Q232">
        <v>2659.6627681339401</v>
      </c>
      <c r="R232">
        <v>2228.8705827357198</v>
      </c>
      <c r="S232">
        <v>1916.31024110769</v>
      </c>
      <c r="T232">
        <v>1362.8188055299499</v>
      </c>
      <c r="U232">
        <v>854.44333708496197</v>
      </c>
      <c r="V232">
        <v>615.74119717799397</v>
      </c>
      <c r="W232">
        <v>600.35886554018202</v>
      </c>
      <c r="X232">
        <v>639.08446077098404</v>
      </c>
      <c r="Y232">
        <v>571.82149554449495</v>
      </c>
      <c r="Z232">
        <v>588.68070126466102</v>
      </c>
      <c r="AA232">
        <v>584.28110770278897</v>
      </c>
      <c r="AB232">
        <v>564.54894458623198</v>
      </c>
      <c r="AC232">
        <v>671.87781391365695</v>
      </c>
      <c r="AD232">
        <v>669.71223830568101</v>
      </c>
      <c r="AE232">
        <v>711.70400726525395</v>
      </c>
      <c r="AF232">
        <v>832.09122276496498</v>
      </c>
      <c r="AG232">
        <v>1031.21917228748</v>
      </c>
      <c r="AH232">
        <v>1609.56854649241</v>
      </c>
      <c r="AI232">
        <v>3010.6429512142699</v>
      </c>
      <c r="AJ232">
        <v>7303.1674523443799</v>
      </c>
      <c r="AK232">
        <v>13811.0572773493</v>
      </c>
      <c r="AL232">
        <v>4210.0981065829101</v>
      </c>
      <c r="AM232">
        <v>878.40134218754304</v>
      </c>
      <c r="AN232">
        <v>387.91576933782</v>
      </c>
      <c r="AO232">
        <v>352.22753508227601</v>
      </c>
      <c r="AP232">
        <v>325.55638487894799</v>
      </c>
      <c r="AQ232">
        <v>322.215988461645</v>
      </c>
      <c r="AR232">
        <v>307.43527532185101</v>
      </c>
      <c r="AS232">
        <v>301.15905788211097</v>
      </c>
      <c r="AT232">
        <v>306.73960297412401</v>
      </c>
      <c r="AU232">
        <v>298.83998049532102</v>
      </c>
      <c r="AV232">
        <v>297.870688528735</v>
      </c>
      <c r="AW232">
        <v>294.56896404819503</v>
      </c>
      <c r="AX232">
        <v>299.96328672869703</v>
      </c>
      <c r="AY232">
        <v>305.05058460199598</v>
      </c>
      <c r="AZ232">
        <v>304.40225625551398</v>
      </c>
      <c r="BA232">
        <v>320.36415912422302</v>
      </c>
      <c r="BB232">
        <v>396.80472847007502</v>
      </c>
      <c r="BC232">
        <v>973.39628684585796</v>
      </c>
      <c r="BD232">
        <v>1107.0260726075801</v>
      </c>
      <c r="BE232">
        <v>1266.7455390452601</v>
      </c>
      <c r="BF232">
        <v>1124.7686525998599</v>
      </c>
      <c r="BG232">
        <v>593.50426939899603</v>
      </c>
      <c r="BH232">
        <v>452.854332266141</v>
      </c>
      <c r="BI232">
        <v>400.24740546713201</v>
      </c>
      <c r="BJ232">
        <v>401.99484640259499</v>
      </c>
      <c r="BK232">
        <v>388.66920494267299</v>
      </c>
      <c r="BL232">
        <v>389.82210921248998</v>
      </c>
      <c r="BM232">
        <v>394.23785231778697</v>
      </c>
      <c r="BN232">
        <v>382.14269367226001</v>
      </c>
      <c r="BO232">
        <v>356.29413136656302</v>
      </c>
      <c r="BP232">
        <v>348.78694865659202</v>
      </c>
      <c r="BQ232">
        <v>364.32737247733098</v>
      </c>
      <c r="BR232">
        <v>341.91826378222902</v>
      </c>
      <c r="BS232">
        <v>352.842302666357</v>
      </c>
      <c r="BT232">
        <v>375.47119567468098</v>
      </c>
      <c r="BU232">
        <v>374.94372651348499</v>
      </c>
      <c r="BV232">
        <v>537.25169492212399</v>
      </c>
      <c r="BW232">
        <v>536.62548424319402</v>
      </c>
      <c r="BX232">
        <v>272.68699876027102</v>
      </c>
      <c r="BY232">
        <v>263.77383285517999</v>
      </c>
      <c r="BZ232">
        <v>274.09891366609003</v>
      </c>
      <c r="CA232">
        <v>268.18158746113897</v>
      </c>
      <c r="CB232">
        <v>272.53861134916298</v>
      </c>
      <c r="CC232">
        <v>264.61338488748697</v>
      </c>
      <c r="CD232">
        <v>273.451709869502</v>
      </c>
    </row>
    <row r="233" spans="1:82" x14ac:dyDescent="0.25">
      <c r="A233">
        <v>55.514018691588703</v>
      </c>
      <c r="B233">
        <v>283.31971638064499</v>
      </c>
      <c r="C233">
        <v>283.69310219863399</v>
      </c>
      <c r="D233">
        <v>273.668984545966</v>
      </c>
      <c r="E233">
        <v>290.242832522367</v>
      </c>
      <c r="F233">
        <v>292.647537719507</v>
      </c>
      <c r="G233">
        <v>294.89726564631297</v>
      </c>
      <c r="H233">
        <v>299.15430169217598</v>
      </c>
      <c r="I233">
        <v>308.36563012371897</v>
      </c>
      <c r="J233">
        <v>307.49088385697502</v>
      </c>
      <c r="K233">
        <v>315.22433956975601</v>
      </c>
      <c r="L233">
        <v>752.23522697138696</v>
      </c>
      <c r="M233">
        <v>1107.18513288652</v>
      </c>
      <c r="N233">
        <v>1325.9815031573901</v>
      </c>
      <c r="O233">
        <v>2315.3611878817101</v>
      </c>
      <c r="P233">
        <v>2634.1997234139499</v>
      </c>
      <c r="Q233">
        <v>2565.8076821590598</v>
      </c>
      <c r="R233">
        <v>2088.8523413340599</v>
      </c>
      <c r="S233">
        <v>1782.57169968416</v>
      </c>
      <c r="T233">
        <v>1258.0754435475701</v>
      </c>
      <c r="U233">
        <v>806.577089742559</v>
      </c>
      <c r="V233">
        <v>593.49303461370096</v>
      </c>
      <c r="W233">
        <v>572.11136673392195</v>
      </c>
      <c r="X233">
        <v>611.38947319567603</v>
      </c>
      <c r="Y233">
        <v>554.10760959031199</v>
      </c>
      <c r="Z233">
        <v>571.44727697819303</v>
      </c>
      <c r="AA233">
        <v>562.80758381714202</v>
      </c>
      <c r="AB233">
        <v>545.21675792741303</v>
      </c>
      <c r="AC233">
        <v>639.51656250106601</v>
      </c>
      <c r="AD233">
        <v>640.20365492353301</v>
      </c>
      <c r="AE233">
        <v>677.06558545534801</v>
      </c>
      <c r="AF233">
        <v>777.94018713450305</v>
      </c>
      <c r="AG233">
        <v>948.18880344584295</v>
      </c>
      <c r="AH233">
        <v>1427.63866761184</v>
      </c>
      <c r="AI233">
        <v>2585.97549778642</v>
      </c>
      <c r="AJ233">
        <v>6192.2312142790297</v>
      </c>
      <c r="AK233">
        <v>12133.866730636701</v>
      </c>
      <c r="AL233">
        <v>4034.29680598089</v>
      </c>
      <c r="AM233">
        <v>862.08006712110205</v>
      </c>
      <c r="AN233">
        <v>382.32809564061199</v>
      </c>
      <c r="AO233">
        <v>346.28550926456398</v>
      </c>
      <c r="AP233">
        <v>319.718897913528</v>
      </c>
      <c r="AQ233">
        <v>319.24519768928201</v>
      </c>
      <c r="AR233">
        <v>308.42871069197901</v>
      </c>
      <c r="AS233">
        <v>301.77007892964599</v>
      </c>
      <c r="AT233">
        <v>305.24443860159897</v>
      </c>
      <c r="AU233">
        <v>298.87653918901299</v>
      </c>
      <c r="AV233">
        <v>299.99007845671099</v>
      </c>
      <c r="AW233">
        <v>293.77083503144098</v>
      </c>
      <c r="AX233">
        <v>297.71442749238702</v>
      </c>
      <c r="AY233">
        <v>307.28710269467001</v>
      </c>
      <c r="AZ233">
        <v>307.65079814027001</v>
      </c>
      <c r="BA233">
        <v>323.20101495653802</v>
      </c>
      <c r="BB233">
        <v>401.20902396347799</v>
      </c>
      <c r="BC233">
        <v>959.87656200115998</v>
      </c>
      <c r="BD233">
        <v>1096.119797518</v>
      </c>
      <c r="BE233">
        <v>1275.50339810781</v>
      </c>
      <c r="BF233">
        <v>1169.88640955081</v>
      </c>
      <c r="BG233">
        <v>613.24090416650597</v>
      </c>
      <c r="BH233">
        <v>460.27897645088802</v>
      </c>
      <c r="BI233">
        <v>407.36575762630201</v>
      </c>
      <c r="BJ233">
        <v>406.84809194181503</v>
      </c>
      <c r="BK233">
        <v>394.43515292264402</v>
      </c>
      <c r="BL233">
        <v>394.731385149956</v>
      </c>
      <c r="BM233">
        <v>401.82355755417097</v>
      </c>
      <c r="BN233">
        <v>385.40161048412898</v>
      </c>
      <c r="BO233">
        <v>357.86080381284398</v>
      </c>
      <c r="BP233">
        <v>351.259429997251</v>
      </c>
      <c r="BQ233">
        <v>362.86769377327101</v>
      </c>
      <c r="BR233">
        <v>344.33730618665902</v>
      </c>
      <c r="BS233">
        <v>352.75044600843103</v>
      </c>
      <c r="BT233">
        <v>373.19606281752101</v>
      </c>
      <c r="BU233">
        <v>375.91995766848999</v>
      </c>
      <c r="BV233">
        <v>523.91600894732096</v>
      </c>
      <c r="BW233">
        <v>527.47794535619801</v>
      </c>
      <c r="BX233">
        <v>269.58462513584698</v>
      </c>
      <c r="BY233">
        <v>264.612416498004</v>
      </c>
      <c r="BZ233">
        <v>272.81604808305798</v>
      </c>
      <c r="CA233">
        <v>267.56729783372401</v>
      </c>
      <c r="CB233">
        <v>274.48455881056299</v>
      </c>
      <c r="CC233">
        <v>267.25156558991398</v>
      </c>
      <c r="CD233">
        <v>275.30756810654202</v>
      </c>
    </row>
    <row r="234" spans="1:82" x14ac:dyDescent="0.25">
      <c r="A234">
        <v>55.754339118825101</v>
      </c>
      <c r="B234">
        <v>278.70455768650498</v>
      </c>
      <c r="C234">
        <v>283.98470972972399</v>
      </c>
      <c r="D234">
        <v>271.34834151143502</v>
      </c>
      <c r="E234">
        <v>286.43383286897699</v>
      </c>
      <c r="F234">
        <v>296.84602704513202</v>
      </c>
      <c r="G234">
        <v>295.80428676971701</v>
      </c>
      <c r="H234">
        <v>301.27499454788199</v>
      </c>
      <c r="I234">
        <v>304.67723874190199</v>
      </c>
      <c r="J234">
        <v>305.70199064751898</v>
      </c>
      <c r="K234">
        <v>315.13699363766699</v>
      </c>
      <c r="L234">
        <v>747.91815597790799</v>
      </c>
      <c r="M234">
        <v>1101.28400590356</v>
      </c>
      <c r="N234">
        <v>1329.6027779317001</v>
      </c>
      <c r="O234">
        <v>2322.2714302612599</v>
      </c>
      <c r="P234">
        <v>2627.3329314367202</v>
      </c>
      <c r="Q234">
        <v>2557.4215964208502</v>
      </c>
      <c r="R234">
        <v>2071.0015442234999</v>
      </c>
      <c r="S234">
        <v>1770.85841691272</v>
      </c>
      <c r="T234">
        <v>1244.8527727232099</v>
      </c>
      <c r="U234">
        <v>799.03154840703303</v>
      </c>
      <c r="V234">
        <v>589.89505916096505</v>
      </c>
      <c r="W234">
        <v>564.78593104685103</v>
      </c>
      <c r="X234">
        <v>605.51773878661504</v>
      </c>
      <c r="Y234">
        <v>551.14550527680501</v>
      </c>
      <c r="Z234">
        <v>566.64432980924096</v>
      </c>
      <c r="AA234">
        <v>561.13685345792999</v>
      </c>
      <c r="AB234">
        <v>543.08079181085998</v>
      </c>
      <c r="AC234">
        <v>636.43099897383195</v>
      </c>
      <c r="AD234">
        <v>634.08512000883297</v>
      </c>
      <c r="AE234">
        <v>669.21983250916799</v>
      </c>
      <c r="AF234">
        <v>771.14360174106503</v>
      </c>
      <c r="AG234">
        <v>942.71204680039705</v>
      </c>
      <c r="AH234">
        <v>1414.3694428091801</v>
      </c>
      <c r="AI234">
        <v>2555.6323826924499</v>
      </c>
      <c r="AJ234">
        <v>6121.5778514719896</v>
      </c>
      <c r="AK234">
        <v>12030.0699954956</v>
      </c>
      <c r="AL234">
        <v>4016.29091778573</v>
      </c>
      <c r="AM234">
        <v>856.96014658816705</v>
      </c>
      <c r="AN234">
        <v>383.529516750021</v>
      </c>
      <c r="AO234">
        <v>347.14147304058503</v>
      </c>
      <c r="AP234">
        <v>319.09636643039198</v>
      </c>
      <c r="AQ234">
        <v>316.424231744895</v>
      </c>
      <c r="AR234">
        <v>307.281668036383</v>
      </c>
      <c r="AS234">
        <v>304.00763066230502</v>
      </c>
      <c r="AT234">
        <v>305.52920578070302</v>
      </c>
      <c r="AU234">
        <v>302.130641270757</v>
      </c>
      <c r="AV234">
        <v>301.03023849431099</v>
      </c>
      <c r="AW234">
        <v>291.97687268780197</v>
      </c>
      <c r="AX234">
        <v>298.66292962531003</v>
      </c>
      <c r="AY234">
        <v>307.69037403556899</v>
      </c>
      <c r="AZ234">
        <v>308.966365468481</v>
      </c>
      <c r="BA234">
        <v>324.072877530558</v>
      </c>
      <c r="BB234">
        <v>402.77409215115</v>
      </c>
      <c r="BC234">
        <v>959.83376250452602</v>
      </c>
      <c r="BD234">
        <v>1097.00190797287</v>
      </c>
      <c r="BE234">
        <v>1273.9171253345701</v>
      </c>
      <c r="BF234">
        <v>1173.15519514004</v>
      </c>
      <c r="BG234">
        <v>613.19083777436094</v>
      </c>
      <c r="BH234">
        <v>462.103786250035</v>
      </c>
      <c r="BI234">
        <v>408.21820484625903</v>
      </c>
      <c r="BJ234">
        <v>406.94116340357698</v>
      </c>
      <c r="BK234">
        <v>393.81049537184299</v>
      </c>
      <c r="BL234">
        <v>395.46116245274601</v>
      </c>
      <c r="BM234">
        <v>402.72977674098001</v>
      </c>
      <c r="BN234">
        <v>385.561676318683</v>
      </c>
      <c r="BO234">
        <v>360.03586867199999</v>
      </c>
      <c r="BP234">
        <v>352.60577574662801</v>
      </c>
      <c r="BQ234">
        <v>360.26769934676702</v>
      </c>
      <c r="BR234">
        <v>343.19876902653402</v>
      </c>
      <c r="BS234">
        <v>353.95029667415599</v>
      </c>
      <c r="BT234">
        <v>370.20847668438398</v>
      </c>
      <c r="BU234">
        <v>373.41111504835902</v>
      </c>
      <c r="BV234">
        <v>525.26886643499199</v>
      </c>
      <c r="BW234">
        <v>526.38947244887095</v>
      </c>
      <c r="BX234">
        <v>270.00249891752401</v>
      </c>
      <c r="BY234">
        <v>265.74789073916799</v>
      </c>
      <c r="BZ234">
        <v>273.561275900834</v>
      </c>
      <c r="CA234">
        <v>269.30111270352</v>
      </c>
      <c r="CB234">
        <v>277.77371053608999</v>
      </c>
      <c r="CC234">
        <v>269.03738566710803</v>
      </c>
      <c r="CD234">
        <v>281.14848375149103</v>
      </c>
    </row>
    <row r="235" spans="1:82" x14ac:dyDescent="0.25">
      <c r="A235">
        <v>55.994659546061399</v>
      </c>
      <c r="B235">
        <v>278.86027547573002</v>
      </c>
      <c r="C235">
        <v>283.71918304798601</v>
      </c>
      <c r="D235">
        <v>271.38169699015998</v>
      </c>
      <c r="E235">
        <v>287.39499271944499</v>
      </c>
      <c r="F235">
        <v>296.21128224958898</v>
      </c>
      <c r="G235">
        <v>296.069209772183</v>
      </c>
      <c r="H235">
        <v>301.34958779353599</v>
      </c>
      <c r="I235">
        <v>303.84287424449599</v>
      </c>
      <c r="J235">
        <v>305.52978688016998</v>
      </c>
      <c r="K235">
        <v>315.34895239250898</v>
      </c>
      <c r="L235">
        <v>740.43846414622499</v>
      </c>
      <c r="M235">
        <v>1104.17007219024</v>
      </c>
      <c r="N235">
        <v>1353.8430363417699</v>
      </c>
      <c r="O235">
        <v>2365.28339767018</v>
      </c>
      <c r="P235">
        <v>2630.3425119983099</v>
      </c>
      <c r="Q235">
        <v>2536.9190969636702</v>
      </c>
      <c r="R235">
        <v>2040.2093295925999</v>
      </c>
      <c r="S235">
        <v>1738.33360824533</v>
      </c>
      <c r="T235">
        <v>1218.69990505233</v>
      </c>
      <c r="U235">
        <v>787.54982524479897</v>
      </c>
      <c r="V235">
        <v>584.28683877261403</v>
      </c>
      <c r="W235">
        <v>559.95416054490101</v>
      </c>
      <c r="X235">
        <v>597.88972077238998</v>
      </c>
      <c r="Y235">
        <v>546.425717941112</v>
      </c>
      <c r="Z235">
        <v>560.09199454615305</v>
      </c>
      <c r="AA235">
        <v>555.19112933709698</v>
      </c>
      <c r="AB235">
        <v>537.07401664895804</v>
      </c>
      <c r="AC235">
        <v>628.38925452178205</v>
      </c>
      <c r="AD235">
        <v>625.103299588494</v>
      </c>
      <c r="AE235">
        <v>659.62312050671005</v>
      </c>
      <c r="AF235">
        <v>756.23172502713396</v>
      </c>
      <c r="AG235">
        <v>920.34682215457099</v>
      </c>
      <c r="AH235">
        <v>1368.47678284535</v>
      </c>
      <c r="AI235">
        <v>2455.79272839857</v>
      </c>
      <c r="AJ235">
        <v>5855.8683462314102</v>
      </c>
      <c r="AK235">
        <v>11614.3440941554</v>
      </c>
      <c r="AL235">
        <v>3960.8914457607898</v>
      </c>
      <c r="AM235">
        <v>853.32327524987102</v>
      </c>
      <c r="AN235">
        <v>381.61253059931602</v>
      </c>
      <c r="AO235">
        <v>346.38690029992</v>
      </c>
      <c r="AP235">
        <v>318.74352679328803</v>
      </c>
      <c r="AQ235">
        <v>315.92211292100001</v>
      </c>
      <c r="AR235">
        <v>307.15026199936102</v>
      </c>
      <c r="AS235">
        <v>304.44277518559198</v>
      </c>
      <c r="AT235">
        <v>305.02066801847599</v>
      </c>
      <c r="AU235">
        <v>302.266393717021</v>
      </c>
      <c r="AV235">
        <v>301.02333601780703</v>
      </c>
      <c r="AW235">
        <v>292.61714028032299</v>
      </c>
      <c r="AX235">
        <v>299.45789968659898</v>
      </c>
      <c r="AY235">
        <v>307.72451841245697</v>
      </c>
      <c r="AZ235">
        <v>309.37598075884199</v>
      </c>
      <c r="BA235">
        <v>324.28961027952198</v>
      </c>
      <c r="BB235">
        <v>403.742607787434</v>
      </c>
      <c r="BC235">
        <v>958.80661713781399</v>
      </c>
      <c r="BD235">
        <v>1093.6347498016301</v>
      </c>
      <c r="BE235">
        <v>1286.9813272561901</v>
      </c>
      <c r="BF235">
        <v>1193.65281469468</v>
      </c>
      <c r="BG235">
        <v>621.86328905735104</v>
      </c>
      <c r="BH235">
        <v>465.35948918984298</v>
      </c>
      <c r="BI235">
        <v>409.79402963825601</v>
      </c>
      <c r="BJ235">
        <v>409.12902222476902</v>
      </c>
      <c r="BK235">
        <v>395.801181877874</v>
      </c>
      <c r="BL235">
        <v>396.94731014641098</v>
      </c>
      <c r="BM235">
        <v>406.21844122635798</v>
      </c>
      <c r="BN235">
        <v>387.15312787328099</v>
      </c>
      <c r="BO235">
        <v>360.33411431428499</v>
      </c>
      <c r="BP235">
        <v>353.48910933411997</v>
      </c>
      <c r="BQ235">
        <v>359.43564426226698</v>
      </c>
      <c r="BR235">
        <v>343.75772741094801</v>
      </c>
      <c r="BS235">
        <v>352.57656201320202</v>
      </c>
      <c r="BT235">
        <v>369.56924444333998</v>
      </c>
      <c r="BU235">
        <v>373.00772648316899</v>
      </c>
      <c r="BV235">
        <v>519.71888924558402</v>
      </c>
      <c r="BW235">
        <v>523.97421726940104</v>
      </c>
      <c r="BX235">
        <v>269.96353492345497</v>
      </c>
      <c r="BY235">
        <v>265.54794267680097</v>
      </c>
      <c r="BZ235">
        <v>273.01576109551502</v>
      </c>
      <c r="CA235">
        <v>268.29969926886997</v>
      </c>
      <c r="CB235">
        <v>277.36454559902103</v>
      </c>
      <c r="CC235">
        <v>268.692051813695</v>
      </c>
      <c r="CD235">
        <v>279.31202779704398</v>
      </c>
    </row>
    <row r="236" spans="1:82" x14ac:dyDescent="0.25">
      <c r="A236">
        <v>56.234979973297698</v>
      </c>
      <c r="B236">
        <v>280.34213536000198</v>
      </c>
      <c r="C236">
        <v>280.61071067859098</v>
      </c>
      <c r="D236">
        <v>272.805059187099</v>
      </c>
      <c r="E236">
        <v>289.91470442654298</v>
      </c>
      <c r="F236">
        <v>294.99096155925798</v>
      </c>
      <c r="G236">
        <v>297.40766960587899</v>
      </c>
      <c r="H236">
        <v>301.50402140973102</v>
      </c>
      <c r="I236">
        <v>302.67489677042403</v>
      </c>
      <c r="J236">
        <v>302.27037048817698</v>
      </c>
      <c r="K236">
        <v>315.480638917242</v>
      </c>
      <c r="L236">
        <v>715.77246716114303</v>
      </c>
      <c r="M236">
        <v>1107.8751582530499</v>
      </c>
      <c r="N236">
        <v>1417.4637592049</v>
      </c>
      <c r="O236">
        <v>2478.17883499648</v>
      </c>
      <c r="P236">
        <v>2620.8214380303202</v>
      </c>
      <c r="Q236">
        <v>2466.7440703621401</v>
      </c>
      <c r="R236">
        <v>1946.75052708523</v>
      </c>
      <c r="S236">
        <v>1639.34856718533</v>
      </c>
      <c r="T236">
        <v>1133.56192231518</v>
      </c>
      <c r="U236">
        <v>751.15970480018098</v>
      </c>
      <c r="V236">
        <v>565.65008012325302</v>
      </c>
      <c r="W236">
        <v>542.56227963699905</v>
      </c>
      <c r="X236">
        <v>577.27973611124196</v>
      </c>
      <c r="Y236">
        <v>531.89378662352601</v>
      </c>
      <c r="Z236">
        <v>539.52932298871099</v>
      </c>
      <c r="AA236">
        <v>538.50078046450301</v>
      </c>
      <c r="AB236">
        <v>515.95588595933305</v>
      </c>
      <c r="AC236">
        <v>606.06185866287501</v>
      </c>
      <c r="AD236">
        <v>596.035870843834</v>
      </c>
      <c r="AE236">
        <v>629.11180345949697</v>
      </c>
      <c r="AF236">
        <v>714.619339459446</v>
      </c>
      <c r="AG236">
        <v>856.76919982068398</v>
      </c>
      <c r="AH236">
        <v>1242.33159839886</v>
      </c>
      <c r="AI236">
        <v>2191.4489835791501</v>
      </c>
      <c r="AJ236">
        <v>5173.5357622008896</v>
      </c>
      <c r="AK236">
        <v>10542.073485499801</v>
      </c>
      <c r="AL236">
        <v>3807.1181760784798</v>
      </c>
      <c r="AM236">
        <v>841.17683684521899</v>
      </c>
      <c r="AN236">
        <v>373.852643209809</v>
      </c>
      <c r="AO236">
        <v>344.46488806171999</v>
      </c>
      <c r="AP236">
        <v>316.004837245114</v>
      </c>
      <c r="AQ236">
        <v>313.991172200503</v>
      </c>
      <c r="AR236">
        <v>310.23257484135303</v>
      </c>
      <c r="AS236">
        <v>303.00491213600401</v>
      </c>
      <c r="AT236">
        <v>303.88093210396698</v>
      </c>
      <c r="AU236">
        <v>304.380124438915</v>
      </c>
      <c r="AV236">
        <v>303.61885803218797</v>
      </c>
      <c r="AW236">
        <v>299.15298370640699</v>
      </c>
      <c r="AX236">
        <v>299.69651365246102</v>
      </c>
      <c r="AY236">
        <v>305.27361098131598</v>
      </c>
      <c r="AZ236">
        <v>310.66545538279701</v>
      </c>
      <c r="BA236">
        <v>321.77523742110901</v>
      </c>
      <c r="BB236">
        <v>404.23639104646702</v>
      </c>
      <c r="BC236">
        <v>954.36228934605401</v>
      </c>
      <c r="BD236">
        <v>1082.5069282644999</v>
      </c>
      <c r="BE236">
        <v>1319.69248363356</v>
      </c>
      <c r="BF236">
        <v>1240.1825242490199</v>
      </c>
      <c r="BG236">
        <v>645.77333426182895</v>
      </c>
      <c r="BH236">
        <v>476.99416926635899</v>
      </c>
      <c r="BI236">
        <v>411.79724251256198</v>
      </c>
      <c r="BJ236">
        <v>415.55693110154999</v>
      </c>
      <c r="BK236">
        <v>402.45419738782499</v>
      </c>
      <c r="BL236">
        <v>402.34464877641199</v>
      </c>
      <c r="BM236">
        <v>420.19226372287397</v>
      </c>
      <c r="BN236">
        <v>390.30566198018698</v>
      </c>
      <c r="BO236">
        <v>358.92081004075197</v>
      </c>
      <c r="BP236">
        <v>355.35741118264701</v>
      </c>
      <c r="BQ236">
        <v>358.11430996410002</v>
      </c>
      <c r="BR236">
        <v>345.24683517133502</v>
      </c>
      <c r="BS236">
        <v>347.24948020783501</v>
      </c>
      <c r="BT236">
        <v>364.91247011378101</v>
      </c>
      <c r="BU236">
        <v>371.03254272477602</v>
      </c>
      <c r="BV236">
        <v>508.27527239937803</v>
      </c>
      <c r="BW236">
        <v>515.83549323790101</v>
      </c>
      <c r="BX236">
        <v>269.90754971829301</v>
      </c>
      <c r="BY236">
        <v>267.639469413688</v>
      </c>
      <c r="BZ236">
        <v>272.52451223219299</v>
      </c>
      <c r="CA236">
        <v>265.835854659436</v>
      </c>
      <c r="CB236">
        <v>273.315056072929</v>
      </c>
      <c r="CC236">
        <v>271.781178812272</v>
      </c>
      <c r="CD236">
        <v>273.55664182750701</v>
      </c>
    </row>
    <row r="237" spans="1:82" x14ac:dyDescent="0.25">
      <c r="A237">
        <v>56.475300400534003</v>
      </c>
      <c r="B237">
        <v>280.34213536000198</v>
      </c>
      <c r="C237">
        <v>280.61071067859098</v>
      </c>
      <c r="D237">
        <v>272.805059187099</v>
      </c>
      <c r="E237">
        <v>289.91470442654298</v>
      </c>
      <c r="F237">
        <v>294.99096155925798</v>
      </c>
      <c r="G237">
        <v>297.40766960587899</v>
      </c>
      <c r="H237">
        <v>301.50402140973102</v>
      </c>
      <c r="I237">
        <v>302.67489677042403</v>
      </c>
      <c r="J237">
        <v>302.27037048817698</v>
      </c>
      <c r="K237">
        <v>315.480638917242</v>
      </c>
      <c r="L237">
        <v>715.77246716114303</v>
      </c>
      <c r="M237">
        <v>1107.8751582530499</v>
      </c>
      <c r="N237">
        <v>1417.4637592049</v>
      </c>
      <c r="O237">
        <v>2478.17883499648</v>
      </c>
      <c r="P237">
        <v>2620.8214380303202</v>
      </c>
      <c r="Q237">
        <v>2466.7440703621401</v>
      </c>
      <c r="R237">
        <v>1946.75052708523</v>
      </c>
      <c r="S237">
        <v>1639.34856718533</v>
      </c>
      <c r="T237">
        <v>1133.56192231518</v>
      </c>
      <c r="U237">
        <v>751.15970480018098</v>
      </c>
      <c r="V237">
        <v>565.65008012325302</v>
      </c>
      <c r="W237">
        <v>542.56227963699905</v>
      </c>
      <c r="X237">
        <v>577.27973611124196</v>
      </c>
      <c r="Y237">
        <v>531.89378662352601</v>
      </c>
      <c r="Z237">
        <v>539.52932298871099</v>
      </c>
      <c r="AA237">
        <v>538.50078046450301</v>
      </c>
      <c r="AB237">
        <v>515.95588595933305</v>
      </c>
      <c r="AC237">
        <v>606.06185866287501</v>
      </c>
      <c r="AD237">
        <v>596.035870843834</v>
      </c>
      <c r="AE237">
        <v>629.11180345949697</v>
      </c>
      <c r="AF237">
        <v>714.619339459446</v>
      </c>
      <c r="AG237">
        <v>856.76919982068398</v>
      </c>
      <c r="AH237">
        <v>1242.33159839886</v>
      </c>
      <c r="AI237">
        <v>2191.4489835791501</v>
      </c>
      <c r="AJ237">
        <v>5173.5357622008896</v>
      </c>
      <c r="AK237">
        <v>10542.073485499801</v>
      </c>
      <c r="AL237">
        <v>3807.1181760784798</v>
      </c>
      <c r="AM237">
        <v>841.17683684521899</v>
      </c>
      <c r="AN237">
        <v>373.852643209809</v>
      </c>
      <c r="AO237">
        <v>344.46488806171999</v>
      </c>
      <c r="AP237">
        <v>316.004837245114</v>
      </c>
      <c r="AQ237">
        <v>313.991172200503</v>
      </c>
      <c r="AR237">
        <v>310.23257484135303</v>
      </c>
      <c r="AS237">
        <v>303.00491213600401</v>
      </c>
      <c r="AT237">
        <v>303.88093210396698</v>
      </c>
      <c r="AU237">
        <v>304.380124438915</v>
      </c>
      <c r="AV237">
        <v>303.61885803218797</v>
      </c>
      <c r="AW237">
        <v>299.15298370640699</v>
      </c>
      <c r="AX237">
        <v>299.69651365246102</v>
      </c>
      <c r="AY237">
        <v>305.27361098131598</v>
      </c>
      <c r="AZ237">
        <v>310.66545538279701</v>
      </c>
      <c r="BA237">
        <v>321.77523742110901</v>
      </c>
      <c r="BB237">
        <v>404.23639104646702</v>
      </c>
      <c r="BC237">
        <v>954.36228934605401</v>
      </c>
      <c r="BD237">
        <v>1082.5069282644999</v>
      </c>
      <c r="BE237">
        <v>1319.69248363356</v>
      </c>
      <c r="BF237">
        <v>1240.1825242490199</v>
      </c>
      <c r="BG237">
        <v>645.77333426182895</v>
      </c>
      <c r="BH237">
        <v>476.99416926635899</v>
      </c>
      <c r="BI237">
        <v>411.79724251256198</v>
      </c>
      <c r="BJ237">
        <v>415.55693110154999</v>
      </c>
      <c r="BK237">
        <v>402.45419738782499</v>
      </c>
      <c r="BL237">
        <v>402.34464877641199</v>
      </c>
      <c r="BM237">
        <v>420.19226372287397</v>
      </c>
      <c r="BN237">
        <v>390.30566198018698</v>
      </c>
      <c r="BO237">
        <v>358.92081004075197</v>
      </c>
      <c r="BP237">
        <v>355.35741118264701</v>
      </c>
      <c r="BQ237">
        <v>358.11430996410002</v>
      </c>
      <c r="BR237">
        <v>345.24683517133502</v>
      </c>
      <c r="BS237">
        <v>347.24948020783501</v>
      </c>
      <c r="BT237">
        <v>364.91247011378101</v>
      </c>
      <c r="BU237">
        <v>371.03254272477602</v>
      </c>
      <c r="BV237">
        <v>508.27527239937803</v>
      </c>
      <c r="BW237">
        <v>515.83549323790101</v>
      </c>
      <c r="BX237">
        <v>269.90754971829301</v>
      </c>
      <c r="BY237">
        <v>267.639469413688</v>
      </c>
      <c r="BZ237">
        <v>272.52451223219299</v>
      </c>
      <c r="CA237">
        <v>265.835854659436</v>
      </c>
      <c r="CB237">
        <v>273.315056072929</v>
      </c>
      <c r="CC237">
        <v>271.781178812272</v>
      </c>
      <c r="CD237">
        <v>273.55664182750701</v>
      </c>
    </row>
    <row r="238" spans="1:82" x14ac:dyDescent="0.25">
      <c r="A238">
        <v>56.715620827770302</v>
      </c>
      <c r="B238">
        <v>279.90860720589302</v>
      </c>
      <c r="C238">
        <v>277.47902434612001</v>
      </c>
      <c r="D238">
        <v>276.79142397196</v>
      </c>
      <c r="E238">
        <v>289.59657092689201</v>
      </c>
      <c r="F238">
        <v>295.07566448546299</v>
      </c>
      <c r="G238">
        <v>294.23246034767499</v>
      </c>
      <c r="H238">
        <v>301.06680303863197</v>
      </c>
      <c r="I238">
        <v>299.22515031624198</v>
      </c>
      <c r="J238">
        <v>301.46939107092902</v>
      </c>
      <c r="K238">
        <v>315.94923259279102</v>
      </c>
      <c r="L238">
        <v>707.13290598155595</v>
      </c>
      <c r="M238">
        <v>1125.05226405746</v>
      </c>
      <c r="N238">
        <v>1481.0287243202599</v>
      </c>
      <c r="O238">
        <v>2605.3549037129601</v>
      </c>
      <c r="P238">
        <v>2633.5317483988601</v>
      </c>
      <c r="Q238">
        <v>2419.42481898388</v>
      </c>
      <c r="R238">
        <v>1874.5385253178799</v>
      </c>
      <c r="S238">
        <v>1576.8330261676199</v>
      </c>
      <c r="T238">
        <v>1092.0717227344601</v>
      </c>
      <c r="U238">
        <v>730.61920507862703</v>
      </c>
      <c r="V238">
        <v>551.70940324339995</v>
      </c>
      <c r="W238">
        <v>531.07572598535398</v>
      </c>
      <c r="X238">
        <v>563.89992769994001</v>
      </c>
      <c r="Y238">
        <v>523.71838214085005</v>
      </c>
      <c r="Z238">
        <v>528.61024049049297</v>
      </c>
      <c r="AA238">
        <v>531.28918515019996</v>
      </c>
      <c r="AB238">
        <v>506.29669873084799</v>
      </c>
      <c r="AC238">
        <v>590.54299739409896</v>
      </c>
      <c r="AD238">
        <v>581.50762934801196</v>
      </c>
      <c r="AE238">
        <v>615.41959293852995</v>
      </c>
      <c r="AF238">
        <v>696.591791595838</v>
      </c>
      <c r="AG238">
        <v>826.00194616296801</v>
      </c>
      <c r="AH238">
        <v>1174.3146208768601</v>
      </c>
      <c r="AI238">
        <v>2068.48463737047</v>
      </c>
      <c r="AJ238">
        <v>4814.0968478619598</v>
      </c>
      <c r="AK238">
        <v>9964.7765911241895</v>
      </c>
      <c r="AL238">
        <v>3737.7681091606601</v>
      </c>
      <c r="AM238">
        <v>842.23160659309303</v>
      </c>
      <c r="AN238">
        <v>373.82917025614802</v>
      </c>
      <c r="AO238">
        <v>344.61676107962199</v>
      </c>
      <c r="AP238">
        <v>313.017675688944</v>
      </c>
      <c r="AQ238">
        <v>314.677040259009</v>
      </c>
      <c r="AR238">
        <v>311.10273315127301</v>
      </c>
      <c r="AS238">
        <v>301.25963412009298</v>
      </c>
      <c r="AT238">
        <v>305.34261586209402</v>
      </c>
      <c r="AU238">
        <v>306.18338599541698</v>
      </c>
      <c r="AV238">
        <v>306.461977209949</v>
      </c>
      <c r="AW238">
        <v>298.75213041004002</v>
      </c>
      <c r="AX238">
        <v>300.67224236703998</v>
      </c>
      <c r="AY238">
        <v>306.59522384953698</v>
      </c>
      <c r="AZ238">
        <v>310.84851589162503</v>
      </c>
      <c r="BA238">
        <v>324.26861649594201</v>
      </c>
      <c r="BB238">
        <v>409.12487842234799</v>
      </c>
      <c r="BC238">
        <v>958.07569505655795</v>
      </c>
      <c r="BD238">
        <v>1081.0688065730101</v>
      </c>
      <c r="BE238">
        <v>1345.3758408388301</v>
      </c>
      <c r="BF238">
        <v>1283.4454135185399</v>
      </c>
      <c r="BG238">
        <v>662.50043177413897</v>
      </c>
      <c r="BH238">
        <v>487.34927945201298</v>
      </c>
      <c r="BI238">
        <v>417.15817388921198</v>
      </c>
      <c r="BJ238">
        <v>418.39865237522798</v>
      </c>
      <c r="BK238">
        <v>409.22457686381603</v>
      </c>
      <c r="BL238">
        <v>407.950040002896</v>
      </c>
      <c r="BM238">
        <v>423.18670618110502</v>
      </c>
      <c r="BN238">
        <v>392.59592451028698</v>
      </c>
      <c r="BO238">
        <v>365.12247066913898</v>
      </c>
      <c r="BP238">
        <v>359.23337102279203</v>
      </c>
      <c r="BQ238">
        <v>361.31918067644199</v>
      </c>
      <c r="BR238">
        <v>346.23468647293902</v>
      </c>
      <c r="BS238">
        <v>350.95536282343301</v>
      </c>
      <c r="BT238">
        <v>365.508983126592</v>
      </c>
      <c r="BU238">
        <v>367.737388065392</v>
      </c>
      <c r="BV238">
        <v>505.06620042411703</v>
      </c>
      <c r="BW238">
        <v>512.84372559175597</v>
      </c>
      <c r="BX238">
        <v>267.82520683303397</v>
      </c>
      <c r="BY238">
        <v>265.90878177462298</v>
      </c>
      <c r="BZ238">
        <v>272.17627876793199</v>
      </c>
      <c r="CA238">
        <v>268.22435334527501</v>
      </c>
      <c r="CB238">
        <v>272.62731083616501</v>
      </c>
      <c r="CC238">
        <v>271.11280116766699</v>
      </c>
      <c r="CD238">
        <v>272.43742884910199</v>
      </c>
    </row>
    <row r="239" spans="1:82" x14ac:dyDescent="0.25">
      <c r="A239">
        <v>56.9559412550066</v>
      </c>
      <c r="B239">
        <v>279.421494681458</v>
      </c>
      <c r="C239">
        <v>276.71132465006099</v>
      </c>
      <c r="D239">
        <v>278.02253385784599</v>
      </c>
      <c r="E239">
        <v>289.388414293903</v>
      </c>
      <c r="F239">
        <v>295.73895130563898</v>
      </c>
      <c r="G239">
        <v>293.84586286051803</v>
      </c>
      <c r="H239">
        <v>300.1641480399</v>
      </c>
      <c r="I239">
        <v>297.97973889636398</v>
      </c>
      <c r="J239">
        <v>303.00995285909499</v>
      </c>
      <c r="K239">
        <v>316.48152974625998</v>
      </c>
      <c r="L239">
        <v>695.57206065391597</v>
      </c>
      <c r="M239">
        <v>1135.0765699871199</v>
      </c>
      <c r="N239">
        <v>1531.9312176534499</v>
      </c>
      <c r="O239">
        <v>2696.2368611327302</v>
      </c>
      <c r="P239">
        <v>2630.6249744591601</v>
      </c>
      <c r="Q239">
        <v>2368.0191530306201</v>
      </c>
      <c r="R239">
        <v>1805.0840735756001</v>
      </c>
      <c r="S239">
        <v>1512.6940656865499</v>
      </c>
      <c r="T239">
        <v>1053.82564839874</v>
      </c>
      <c r="U239">
        <v>708.73325510464997</v>
      </c>
      <c r="V239">
        <v>539.72774250385805</v>
      </c>
      <c r="W239">
        <v>520.27499085763395</v>
      </c>
      <c r="X239">
        <v>552.34096659776696</v>
      </c>
      <c r="Y239">
        <v>512.51143309574195</v>
      </c>
      <c r="Z239">
        <v>519.68805951296099</v>
      </c>
      <c r="AA239">
        <v>524.59570271637995</v>
      </c>
      <c r="AB239">
        <v>496.32361749568702</v>
      </c>
      <c r="AC239">
        <v>575.96722203631305</v>
      </c>
      <c r="AD239">
        <v>566.46146124722895</v>
      </c>
      <c r="AE239">
        <v>598.32456617051798</v>
      </c>
      <c r="AF239">
        <v>673.16534030544005</v>
      </c>
      <c r="AG239">
        <v>790.839254186311</v>
      </c>
      <c r="AH239">
        <v>1101.5856694137501</v>
      </c>
      <c r="AI239">
        <v>1929.9978362290001</v>
      </c>
      <c r="AJ239">
        <v>4423.1268299927897</v>
      </c>
      <c r="AK239">
        <v>9314.7138264068599</v>
      </c>
      <c r="AL239">
        <v>3639.5976440997902</v>
      </c>
      <c r="AM239">
        <v>837.12347076883805</v>
      </c>
      <c r="AN239">
        <v>371.91477824639401</v>
      </c>
      <c r="AO239">
        <v>344.3163785086</v>
      </c>
      <c r="AP239">
        <v>311.10946616259901</v>
      </c>
      <c r="AQ239">
        <v>313.71612555040201</v>
      </c>
      <c r="AR239">
        <v>310.40356763673401</v>
      </c>
      <c r="AS239">
        <v>299.42222313129503</v>
      </c>
      <c r="AT239">
        <v>306.374988407655</v>
      </c>
      <c r="AU239">
        <v>307.35947745756101</v>
      </c>
      <c r="AV239">
        <v>305.66446442956698</v>
      </c>
      <c r="AW239">
        <v>298.87880154785199</v>
      </c>
      <c r="AX239">
        <v>300.46418107705699</v>
      </c>
      <c r="AY239">
        <v>307.28732713916099</v>
      </c>
      <c r="AZ239">
        <v>310.26829850471199</v>
      </c>
      <c r="BA239">
        <v>326.25282586454398</v>
      </c>
      <c r="BB239">
        <v>412.03707750658799</v>
      </c>
      <c r="BC239">
        <v>955.70579503956401</v>
      </c>
      <c r="BD239">
        <v>1072.3911016909899</v>
      </c>
      <c r="BE239">
        <v>1379.18150645384</v>
      </c>
      <c r="BF239">
        <v>1337.08748562086</v>
      </c>
      <c r="BG239">
        <v>683.57359877254703</v>
      </c>
      <c r="BH239">
        <v>495.54699643997901</v>
      </c>
      <c r="BI239">
        <v>422.39675570532103</v>
      </c>
      <c r="BJ239">
        <v>422.34265539867101</v>
      </c>
      <c r="BK239">
        <v>416.147739290267</v>
      </c>
      <c r="BL239">
        <v>412.87795267293802</v>
      </c>
      <c r="BM239">
        <v>428.84669230506699</v>
      </c>
      <c r="BN239">
        <v>395.54183067404603</v>
      </c>
      <c r="BO239">
        <v>368.07484522895697</v>
      </c>
      <c r="BP239">
        <v>360.90286885116399</v>
      </c>
      <c r="BQ239">
        <v>359.85513285386003</v>
      </c>
      <c r="BR239">
        <v>347.56748357487299</v>
      </c>
      <c r="BS239">
        <v>351.03008297301801</v>
      </c>
      <c r="BT239">
        <v>365.05591146286201</v>
      </c>
      <c r="BU239">
        <v>365.93748469952402</v>
      </c>
      <c r="BV239">
        <v>497.902752858675</v>
      </c>
      <c r="BW239">
        <v>506.14223687196102</v>
      </c>
      <c r="BX239">
        <v>267.06033070913901</v>
      </c>
      <c r="BY239">
        <v>265.97906240155402</v>
      </c>
      <c r="BZ239">
        <v>272.83657079606598</v>
      </c>
      <c r="CA239">
        <v>268.42634011899202</v>
      </c>
      <c r="CB239">
        <v>272.88039421652599</v>
      </c>
      <c r="CC239">
        <v>270.89437109979798</v>
      </c>
      <c r="CD239">
        <v>272.71296879340002</v>
      </c>
    </row>
    <row r="240" spans="1:82" x14ac:dyDescent="0.25">
      <c r="A240">
        <v>57.196261682242898</v>
      </c>
      <c r="B240">
        <v>279.02497654371001</v>
      </c>
      <c r="C240">
        <v>273.87993447920201</v>
      </c>
      <c r="D240">
        <v>276.36747062556401</v>
      </c>
      <c r="E240">
        <v>290.68248377696898</v>
      </c>
      <c r="F240">
        <v>293.84106574786102</v>
      </c>
      <c r="G240">
        <v>294.26981278625499</v>
      </c>
      <c r="H240">
        <v>302.40928536577098</v>
      </c>
      <c r="I240">
        <v>299.14081847633003</v>
      </c>
      <c r="J240">
        <v>301.77391438526899</v>
      </c>
      <c r="K240">
        <v>315.01101599713797</v>
      </c>
      <c r="L240">
        <v>693.78437854536503</v>
      </c>
      <c r="M240">
        <v>1133.2379829634799</v>
      </c>
      <c r="N240">
        <v>1533.6278381609</v>
      </c>
      <c r="O240">
        <v>2698.24940569307</v>
      </c>
      <c r="P240">
        <v>2622.1980386472101</v>
      </c>
      <c r="Q240">
        <v>2358.84129115215</v>
      </c>
      <c r="R240">
        <v>1792.5522921020799</v>
      </c>
      <c r="S240">
        <v>1500.6355795449299</v>
      </c>
      <c r="T240">
        <v>1047.33488288492</v>
      </c>
      <c r="U240">
        <v>702.73729847381196</v>
      </c>
      <c r="V240">
        <v>538.134181994193</v>
      </c>
      <c r="W240">
        <v>515.46849351579999</v>
      </c>
      <c r="X240">
        <v>548.81120799849202</v>
      </c>
      <c r="Y240">
        <v>508.39577002088998</v>
      </c>
      <c r="Z240">
        <v>517.54062721135301</v>
      </c>
      <c r="AA240">
        <v>522.82794017782203</v>
      </c>
      <c r="AB240">
        <v>494.22341071912803</v>
      </c>
      <c r="AC240">
        <v>571.57828815418497</v>
      </c>
      <c r="AD240">
        <v>563.14203190321496</v>
      </c>
      <c r="AE240">
        <v>597.41188951655795</v>
      </c>
      <c r="AF240">
        <v>670.42600284214905</v>
      </c>
      <c r="AG240">
        <v>786.60397175370395</v>
      </c>
      <c r="AH240">
        <v>1098.0109747781501</v>
      </c>
      <c r="AI240">
        <v>1923.1223554836799</v>
      </c>
      <c r="AJ240">
        <v>4402.71154431591</v>
      </c>
      <c r="AK240">
        <v>9284.95452655189</v>
      </c>
      <c r="AL240">
        <v>3626.5142533335602</v>
      </c>
      <c r="AM240">
        <v>836.75824586050203</v>
      </c>
      <c r="AN240">
        <v>371.08484900936099</v>
      </c>
      <c r="AO240">
        <v>345.37041246577797</v>
      </c>
      <c r="AP240">
        <v>311.163292374158</v>
      </c>
      <c r="AQ240">
        <v>313.88031942307401</v>
      </c>
      <c r="AR240">
        <v>311.71258841178798</v>
      </c>
      <c r="AS240">
        <v>301.81480571667498</v>
      </c>
      <c r="AT240">
        <v>306.34213285719198</v>
      </c>
      <c r="AU240">
        <v>309.57020522914701</v>
      </c>
      <c r="AV240">
        <v>305.828491172589</v>
      </c>
      <c r="AW240">
        <v>298.69319577450699</v>
      </c>
      <c r="AX240">
        <v>300.07661966172401</v>
      </c>
      <c r="AY240">
        <v>306.91499267591303</v>
      </c>
      <c r="AZ240">
        <v>308.90337509276799</v>
      </c>
      <c r="BA240">
        <v>326.13733297546997</v>
      </c>
      <c r="BB240">
        <v>411.98440244981299</v>
      </c>
      <c r="BC240">
        <v>953.99238077157895</v>
      </c>
      <c r="BD240">
        <v>1073.2351724130699</v>
      </c>
      <c r="BE240">
        <v>1380.2355295118</v>
      </c>
      <c r="BF240">
        <v>1337.0524766318299</v>
      </c>
      <c r="BG240">
        <v>684.537943971338</v>
      </c>
      <c r="BH240">
        <v>498.66554233361597</v>
      </c>
      <c r="BI240">
        <v>421.70715129801698</v>
      </c>
      <c r="BJ240">
        <v>423.35115832702201</v>
      </c>
      <c r="BK240">
        <v>418.39741594461702</v>
      </c>
      <c r="BL240">
        <v>413.80128054598799</v>
      </c>
      <c r="BM240">
        <v>430.38902020368602</v>
      </c>
      <c r="BN240">
        <v>398.41503868054701</v>
      </c>
      <c r="BO240">
        <v>365.88231917133999</v>
      </c>
      <c r="BP240">
        <v>359.596848403178</v>
      </c>
      <c r="BQ240">
        <v>363.23513518520099</v>
      </c>
      <c r="BR240">
        <v>349.943158268687</v>
      </c>
      <c r="BS240">
        <v>350.45446743182703</v>
      </c>
      <c r="BT240">
        <v>362.69599098521797</v>
      </c>
      <c r="BU240">
        <v>366.37157926321902</v>
      </c>
      <c r="BV240">
        <v>497.73778613555697</v>
      </c>
      <c r="BW240">
        <v>507.63042768592902</v>
      </c>
      <c r="BX240">
        <v>265.94891829580598</v>
      </c>
      <c r="BY240">
        <v>268.37638647460898</v>
      </c>
      <c r="BZ240">
        <v>275.70741613735697</v>
      </c>
      <c r="CA240">
        <v>269.47974593116999</v>
      </c>
      <c r="CB240">
        <v>270.09887997392099</v>
      </c>
      <c r="CC240">
        <v>272.64185352077902</v>
      </c>
      <c r="CD240">
        <v>272.96465609254801</v>
      </c>
    </row>
    <row r="241" spans="1:82" x14ac:dyDescent="0.25">
      <c r="A241">
        <v>57.436582109479303</v>
      </c>
      <c r="B241">
        <v>277.65140178966698</v>
      </c>
      <c r="C241">
        <v>269.87533070780103</v>
      </c>
      <c r="D241">
        <v>276.734857383281</v>
      </c>
      <c r="E241">
        <v>289.41006757773499</v>
      </c>
      <c r="F241">
        <v>291.18049039346602</v>
      </c>
      <c r="G241">
        <v>295.06817942110803</v>
      </c>
      <c r="H241">
        <v>303.38448037555702</v>
      </c>
      <c r="I241">
        <v>299.869896143235</v>
      </c>
      <c r="J241">
        <v>298.93992253538698</v>
      </c>
      <c r="K241">
        <v>315.17227425453098</v>
      </c>
      <c r="L241">
        <v>682.72684047761095</v>
      </c>
      <c r="M241">
        <v>1150.05415533119</v>
      </c>
      <c r="N241">
        <v>1604.22041267738</v>
      </c>
      <c r="O241">
        <v>2833.6117735945099</v>
      </c>
      <c r="P241">
        <v>2596.5611603050502</v>
      </c>
      <c r="Q241">
        <v>2263.6783416954599</v>
      </c>
      <c r="R241">
        <v>1688.2469422045299</v>
      </c>
      <c r="S241">
        <v>1406.93643573187</v>
      </c>
      <c r="T241">
        <v>984.32193528763196</v>
      </c>
      <c r="U241">
        <v>668.54167520965802</v>
      </c>
      <c r="V241">
        <v>522.46382350130602</v>
      </c>
      <c r="W241">
        <v>501.74079538918699</v>
      </c>
      <c r="X241">
        <v>533.34635365784095</v>
      </c>
      <c r="Y241">
        <v>497.60716739869201</v>
      </c>
      <c r="Z241">
        <v>502.58254342174001</v>
      </c>
      <c r="AA241">
        <v>508.10256593618499</v>
      </c>
      <c r="AB241">
        <v>480.81746901811903</v>
      </c>
      <c r="AC241">
        <v>553.83333962504003</v>
      </c>
      <c r="AD241">
        <v>545.18523850983502</v>
      </c>
      <c r="AE241">
        <v>581.172499083567</v>
      </c>
      <c r="AF241">
        <v>642.66870563262103</v>
      </c>
      <c r="AG241">
        <v>741.37446725088</v>
      </c>
      <c r="AH241">
        <v>1017.8039767201</v>
      </c>
      <c r="AI241">
        <v>1720.81500475549</v>
      </c>
      <c r="AJ241">
        <v>3866.4307071213002</v>
      </c>
      <c r="AK241">
        <v>8315.8695612132906</v>
      </c>
      <c r="AL241">
        <v>3469.5905196448198</v>
      </c>
      <c r="AM241">
        <v>824.31638814721805</v>
      </c>
      <c r="AN241">
        <v>369.29730025408401</v>
      </c>
      <c r="AO241">
        <v>345.910396463994</v>
      </c>
      <c r="AP241">
        <v>311.424904461067</v>
      </c>
      <c r="AQ241">
        <v>313.29191797419202</v>
      </c>
      <c r="AR241">
        <v>311.01437034747499</v>
      </c>
      <c r="AS241">
        <v>303.830665215708</v>
      </c>
      <c r="AT241">
        <v>306.24422129981599</v>
      </c>
      <c r="AU241">
        <v>310.07523130476102</v>
      </c>
      <c r="AV241">
        <v>307.62179960019</v>
      </c>
      <c r="AW241">
        <v>300.30198403535502</v>
      </c>
      <c r="AX241">
        <v>302.96762369020797</v>
      </c>
      <c r="AY241">
        <v>308.53135735259201</v>
      </c>
      <c r="AZ241">
        <v>309.27920277299802</v>
      </c>
      <c r="BA241">
        <v>325.105699022338</v>
      </c>
      <c r="BB241">
        <v>415.25247385060101</v>
      </c>
      <c r="BC241">
        <v>950.67756273232101</v>
      </c>
      <c r="BD241">
        <v>1070.81026930946</v>
      </c>
      <c r="BE241">
        <v>1401.39305977144</v>
      </c>
      <c r="BF241">
        <v>1381.89097778774</v>
      </c>
      <c r="BG241">
        <v>709.74750879506996</v>
      </c>
      <c r="BH241">
        <v>508.902309586993</v>
      </c>
      <c r="BI241">
        <v>426.11577147832099</v>
      </c>
      <c r="BJ241">
        <v>427.157177854358</v>
      </c>
      <c r="BK241">
        <v>422.92392551292602</v>
      </c>
      <c r="BL241">
        <v>417.81525555778398</v>
      </c>
      <c r="BM241">
        <v>437.99598014423498</v>
      </c>
      <c r="BN241">
        <v>404.00936115933899</v>
      </c>
      <c r="BO241">
        <v>367.07141481518198</v>
      </c>
      <c r="BP241">
        <v>359.365810433484</v>
      </c>
      <c r="BQ241">
        <v>365.67397291360101</v>
      </c>
      <c r="BR241">
        <v>352.58513813977999</v>
      </c>
      <c r="BS241">
        <v>349.07339708580798</v>
      </c>
      <c r="BT241">
        <v>361.77929100309302</v>
      </c>
      <c r="BU241">
        <v>366.12653125351</v>
      </c>
      <c r="BV241">
        <v>488.44899474923898</v>
      </c>
      <c r="BW241">
        <v>502.04345101085198</v>
      </c>
      <c r="BX241">
        <v>265.15849002862097</v>
      </c>
      <c r="BY241">
        <v>271.67559187277902</v>
      </c>
      <c r="BZ241">
        <v>277.111915313738</v>
      </c>
      <c r="CA241">
        <v>269.611889609461</v>
      </c>
      <c r="CB241">
        <v>272.375879697801</v>
      </c>
      <c r="CC241">
        <v>272.75820116978599</v>
      </c>
      <c r="CD241">
        <v>273.51387278639299</v>
      </c>
    </row>
    <row r="242" spans="1:82" x14ac:dyDescent="0.25">
      <c r="A242">
        <v>57.676902536715602</v>
      </c>
      <c r="B242">
        <v>275.77655066846501</v>
      </c>
      <c r="C242">
        <v>267.43242282736998</v>
      </c>
      <c r="D242">
        <v>275.73598144298597</v>
      </c>
      <c r="E242">
        <v>291.00494920494401</v>
      </c>
      <c r="F242">
        <v>291.498555329216</v>
      </c>
      <c r="G242">
        <v>294.34387783054899</v>
      </c>
      <c r="H242">
        <v>302.044946303247</v>
      </c>
      <c r="I242">
        <v>298.12704554659501</v>
      </c>
      <c r="J242">
        <v>298.55080593494898</v>
      </c>
      <c r="K242">
        <v>314.87528621224197</v>
      </c>
      <c r="L242">
        <v>687.97529925009701</v>
      </c>
      <c r="M242">
        <v>1149.32945718717</v>
      </c>
      <c r="N242">
        <v>1690.3481688403599</v>
      </c>
      <c r="O242">
        <v>2922.86306999817</v>
      </c>
      <c r="P242">
        <v>2626.6006921673802</v>
      </c>
      <c r="Q242">
        <v>2263.33136500722</v>
      </c>
      <c r="R242">
        <v>1676.8174666739601</v>
      </c>
      <c r="S242">
        <v>1391.56701460817</v>
      </c>
      <c r="T242">
        <v>955.847925848101</v>
      </c>
      <c r="U242">
        <v>662.39261628929501</v>
      </c>
      <c r="V242">
        <v>516.482677789749</v>
      </c>
      <c r="W242">
        <v>498.89406321681298</v>
      </c>
      <c r="X242">
        <v>531.88965603430097</v>
      </c>
      <c r="Y242">
        <v>496.36083474114298</v>
      </c>
      <c r="Z242">
        <v>500.39924161357902</v>
      </c>
      <c r="AA242">
        <v>503.15030808825298</v>
      </c>
      <c r="AB242">
        <v>478.63323286273499</v>
      </c>
      <c r="AC242">
        <v>551.26885295863303</v>
      </c>
      <c r="AD242">
        <v>543.91733934005197</v>
      </c>
      <c r="AE242">
        <v>577.01061765658505</v>
      </c>
      <c r="AF242">
        <v>636.28758564334203</v>
      </c>
      <c r="AG242">
        <v>730.75648870363295</v>
      </c>
      <c r="AH242">
        <v>997.82005806344603</v>
      </c>
      <c r="AI242">
        <v>1654.4397407362301</v>
      </c>
      <c r="AJ242">
        <v>3693.7597227423398</v>
      </c>
      <c r="AK242">
        <v>8040.1363496801396</v>
      </c>
      <c r="AL242">
        <v>3453.2151572982398</v>
      </c>
      <c r="AM242">
        <v>824.97593013883795</v>
      </c>
      <c r="AN242">
        <v>370.99654959292002</v>
      </c>
      <c r="AO242">
        <v>346.408040849016</v>
      </c>
      <c r="AP242">
        <v>311.07039525036703</v>
      </c>
      <c r="AQ242">
        <v>312.65419124117398</v>
      </c>
      <c r="AR242">
        <v>311.37826134781602</v>
      </c>
      <c r="AS242">
        <v>304.90357370254497</v>
      </c>
      <c r="AT242">
        <v>305.875011840588</v>
      </c>
      <c r="AU242">
        <v>310.55163116050198</v>
      </c>
      <c r="AV242">
        <v>309.42590577485402</v>
      </c>
      <c r="AW242">
        <v>300.64827578577302</v>
      </c>
      <c r="AX242">
        <v>304.51837205410101</v>
      </c>
      <c r="AY242">
        <v>308.60771818169098</v>
      </c>
      <c r="AZ242">
        <v>309.56207839807701</v>
      </c>
      <c r="BA242">
        <v>325.474580253395</v>
      </c>
      <c r="BB242">
        <v>421.99185822867003</v>
      </c>
      <c r="BC242">
        <v>956.37169936415705</v>
      </c>
      <c r="BD242">
        <v>1085.25731952045</v>
      </c>
      <c r="BE242">
        <v>1436.6410094566399</v>
      </c>
      <c r="BF242">
        <v>1432.14971153382</v>
      </c>
      <c r="BG242">
        <v>733.83836019920398</v>
      </c>
      <c r="BH242">
        <v>520.22753090267997</v>
      </c>
      <c r="BI242">
        <v>434.152350833642</v>
      </c>
      <c r="BJ242">
        <v>433.18667648789602</v>
      </c>
      <c r="BK242">
        <v>432.13705454180501</v>
      </c>
      <c r="BL242">
        <v>418.63244511735797</v>
      </c>
      <c r="BM242">
        <v>443.32236630972199</v>
      </c>
      <c r="BN242">
        <v>407.85424846184202</v>
      </c>
      <c r="BO242">
        <v>370.381672054099</v>
      </c>
      <c r="BP242">
        <v>359.41097648878798</v>
      </c>
      <c r="BQ242">
        <v>366.22951605110097</v>
      </c>
      <c r="BR242">
        <v>355.90278519408298</v>
      </c>
      <c r="BS242">
        <v>349.31152321438498</v>
      </c>
      <c r="BT242">
        <v>362.82735255834501</v>
      </c>
      <c r="BU242">
        <v>367.592525894549</v>
      </c>
      <c r="BV242">
        <v>489.18657178104201</v>
      </c>
      <c r="BW242">
        <v>500.83126546732097</v>
      </c>
      <c r="BX242">
        <v>263.40429076996799</v>
      </c>
      <c r="BY242">
        <v>271.19908635890499</v>
      </c>
      <c r="BZ242">
        <v>275.77107003400499</v>
      </c>
      <c r="CA242">
        <v>268.90783885989401</v>
      </c>
      <c r="CB242">
        <v>272.91551366073401</v>
      </c>
      <c r="CC242">
        <v>271.59772616036599</v>
      </c>
      <c r="CD242">
        <v>272.353406479049</v>
      </c>
    </row>
    <row r="243" spans="1:82" x14ac:dyDescent="0.25">
      <c r="A243">
        <v>57.9172229639519</v>
      </c>
      <c r="B243">
        <v>276.03098513148899</v>
      </c>
      <c r="C243">
        <v>264.79621422258401</v>
      </c>
      <c r="D243">
        <v>275.42423174472202</v>
      </c>
      <c r="E243">
        <v>290.205697500447</v>
      </c>
      <c r="F243">
        <v>289.63493632525302</v>
      </c>
      <c r="G243">
        <v>293.08481913220498</v>
      </c>
      <c r="H243">
        <v>299.81372363328398</v>
      </c>
      <c r="I243">
        <v>296.13781808852201</v>
      </c>
      <c r="J243">
        <v>298.91912997292798</v>
      </c>
      <c r="K243">
        <v>313.119743023399</v>
      </c>
      <c r="L243">
        <v>680.54239856894799</v>
      </c>
      <c r="M243">
        <v>1150.23004317711</v>
      </c>
      <c r="N243">
        <v>1724.8682318993799</v>
      </c>
      <c r="O243">
        <v>2971.1333286140698</v>
      </c>
      <c r="P243">
        <v>2599.7558890692399</v>
      </c>
      <c r="Q243">
        <v>2214.6998579784199</v>
      </c>
      <c r="R243">
        <v>1628.1489258695999</v>
      </c>
      <c r="S243">
        <v>1344.45568655888</v>
      </c>
      <c r="T243">
        <v>929.13745817234997</v>
      </c>
      <c r="U243">
        <v>648.05104667008095</v>
      </c>
      <c r="V243">
        <v>510.49837366036701</v>
      </c>
      <c r="W243">
        <v>494.16586631725102</v>
      </c>
      <c r="X243">
        <v>525.67942442364301</v>
      </c>
      <c r="Y243">
        <v>490.393150562176</v>
      </c>
      <c r="Z243">
        <v>497.81489097188899</v>
      </c>
      <c r="AA243">
        <v>496.28134954894801</v>
      </c>
      <c r="AB243">
        <v>474.43962375473802</v>
      </c>
      <c r="AC243">
        <v>543.26607393902805</v>
      </c>
      <c r="AD243">
        <v>537.75687082782395</v>
      </c>
      <c r="AE243">
        <v>568.599483689718</v>
      </c>
      <c r="AF243">
        <v>624.824274563784</v>
      </c>
      <c r="AG243">
        <v>719.31587531001503</v>
      </c>
      <c r="AH243">
        <v>977.38252164829601</v>
      </c>
      <c r="AI243">
        <v>1604.74370098396</v>
      </c>
      <c r="AJ243">
        <v>3579.5081034240402</v>
      </c>
      <c r="AK243">
        <v>7825.8693558022196</v>
      </c>
      <c r="AL243">
        <v>3394.7434629817699</v>
      </c>
      <c r="AM243">
        <v>818.09093730182701</v>
      </c>
      <c r="AN243">
        <v>372.45739026228</v>
      </c>
      <c r="AO243">
        <v>346.18050064494003</v>
      </c>
      <c r="AP243">
        <v>311.92464035357699</v>
      </c>
      <c r="AQ243">
        <v>312.03440993602601</v>
      </c>
      <c r="AR243">
        <v>313.36646280922002</v>
      </c>
      <c r="AS243">
        <v>306.90386954664001</v>
      </c>
      <c r="AT243">
        <v>305.50264650377102</v>
      </c>
      <c r="AU243">
        <v>312.64009194427598</v>
      </c>
      <c r="AV243">
        <v>310.61570863244702</v>
      </c>
      <c r="AW243">
        <v>301.31110604293298</v>
      </c>
      <c r="AX243">
        <v>305.89299077323301</v>
      </c>
      <c r="AY243">
        <v>306.637000672314</v>
      </c>
      <c r="AZ243">
        <v>311.054274682504</v>
      </c>
      <c r="BA243">
        <v>324.97841912664802</v>
      </c>
      <c r="BB243">
        <v>421.91183703737698</v>
      </c>
      <c r="BC243">
        <v>953.84478411734995</v>
      </c>
      <c r="BD243">
        <v>1082.9100317053101</v>
      </c>
      <c r="BE243">
        <v>1437.6931336099201</v>
      </c>
      <c r="BF243">
        <v>1438.2053792015399</v>
      </c>
      <c r="BG243">
        <v>739.32282315512396</v>
      </c>
      <c r="BH243">
        <v>521.98056860562997</v>
      </c>
      <c r="BI243">
        <v>438.53524546470697</v>
      </c>
      <c r="BJ243">
        <v>435.68871409128298</v>
      </c>
      <c r="BK243">
        <v>436.02421161831001</v>
      </c>
      <c r="BL243">
        <v>422.84949412417097</v>
      </c>
      <c r="BM243">
        <v>444.90390225644001</v>
      </c>
      <c r="BN243">
        <v>410.31516122083599</v>
      </c>
      <c r="BO243">
        <v>369.15299620245003</v>
      </c>
      <c r="BP243">
        <v>359.63589042385399</v>
      </c>
      <c r="BQ243">
        <v>367.605705286606</v>
      </c>
      <c r="BR243">
        <v>358.19989081899399</v>
      </c>
      <c r="BS243">
        <v>349.57474399246598</v>
      </c>
      <c r="BT243">
        <v>363.13477208392101</v>
      </c>
      <c r="BU243">
        <v>366.53801782293101</v>
      </c>
      <c r="BV243">
        <v>487.68083855437999</v>
      </c>
      <c r="BW243">
        <v>497.39935921656303</v>
      </c>
      <c r="BX243">
        <v>262.84620163736298</v>
      </c>
      <c r="BY243">
        <v>271.671408651761</v>
      </c>
      <c r="BZ243">
        <v>274.46015566424398</v>
      </c>
      <c r="CA243">
        <v>268.08244072557699</v>
      </c>
      <c r="CB243">
        <v>272.92280799766797</v>
      </c>
      <c r="CC243">
        <v>271.05884203574402</v>
      </c>
      <c r="CD243">
        <v>273.16410024995798</v>
      </c>
    </row>
    <row r="244" spans="1:82" x14ac:dyDescent="0.25">
      <c r="A244">
        <v>58.157543391188199</v>
      </c>
      <c r="B244">
        <v>277.41266619376898</v>
      </c>
      <c r="C244">
        <v>265.61590175363</v>
      </c>
      <c r="D244">
        <v>276.991721261034</v>
      </c>
      <c r="E244">
        <v>291.74246408322102</v>
      </c>
      <c r="F244">
        <v>287.86193035865602</v>
      </c>
      <c r="G244">
        <v>292.78207753085098</v>
      </c>
      <c r="H244">
        <v>297.71497248711398</v>
      </c>
      <c r="I244">
        <v>299.00065910953202</v>
      </c>
      <c r="J244">
        <v>301.74406820041497</v>
      </c>
      <c r="K244">
        <v>311.14699627849302</v>
      </c>
      <c r="L244">
        <v>673.82596277890605</v>
      </c>
      <c r="M244">
        <v>1160.2442386301</v>
      </c>
      <c r="N244">
        <v>1780.4103017856</v>
      </c>
      <c r="O244">
        <v>3060.9006284755101</v>
      </c>
      <c r="P244">
        <v>2587.0781869298398</v>
      </c>
      <c r="Q244">
        <v>2161.56214529108</v>
      </c>
      <c r="R244">
        <v>1577.34633749567</v>
      </c>
      <c r="S244">
        <v>1292.7133035192901</v>
      </c>
      <c r="T244">
        <v>898.03763947253401</v>
      </c>
      <c r="U244">
        <v>629.38534482086698</v>
      </c>
      <c r="V244">
        <v>503.32306265258001</v>
      </c>
      <c r="W244">
        <v>489.48463078330298</v>
      </c>
      <c r="X244">
        <v>518.87546142157396</v>
      </c>
      <c r="Y244">
        <v>482.74853103082398</v>
      </c>
      <c r="Z244">
        <v>490.20105421391401</v>
      </c>
      <c r="AA244">
        <v>486.669595248017</v>
      </c>
      <c r="AB244">
        <v>469.54470594386697</v>
      </c>
      <c r="AC244">
        <v>528.91751995090704</v>
      </c>
      <c r="AD244">
        <v>527.31838020628595</v>
      </c>
      <c r="AE244">
        <v>553.81385831112095</v>
      </c>
      <c r="AF244">
        <v>608.88436260856702</v>
      </c>
      <c r="AG244">
        <v>697.42799786689704</v>
      </c>
      <c r="AH244">
        <v>934.68785220089399</v>
      </c>
      <c r="AI244">
        <v>1509.0303260298699</v>
      </c>
      <c r="AJ244">
        <v>3336.32358579217</v>
      </c>
      <c r="AK244">
        <v>7395.95656208119</v>
      </c>
      <c r="AL244">
        <v>3308.36284670847</v>
      </c>
      <c r="AM244">
        <v>811.435764693593</v>
      </c>
      <c r="AN244">
        <v>369.66325810585403</v>
      </c>
      <c r="AO244">
        <v>346.83372032086203</v>
      </c>
      <c r="AP244">
        <v>311.23756127532903</v>
      </c>
      <c r="AQ244">
        <v>315.02609348017398</v>
      </c>
      <c r="AR244">
        <v>316.26504910214402</v>
      </c>
      <c r="AS244">
        <v>306.74508710223</v>
      </c>
      <c r="AT244">
        <v>306.56319362768801</v>
      </c>
      <c r="AU244">
        <v>311.64595563530497</v>
      </c>
      <c r="AV244">
        <v>309.24072919500702</v>
      </c>
      <c r="AW244">
        <v>299.88203280768198</v>
      </c>
      <c r="AX244">
        <v>306.88870360704499</v>
      </c>
      <c r="AY244">
        <v>307.445274174151</v>
      </c>
      <c r="AZ244">
        <v>311.07233494866199</v>
      </c>
      <c r="BA244">
        <v>324.653720810582</v>
      </c>
      <c r="BB244">
        <v>422.30327032018499</v>
      </c>
      <c r="BC244">
        <v>949.32988657297005</v>
      </c>
      <c r="BD244">
        <v>1088.18200564721</v>
      </c>
      <c r="BE244">
        <v>1471.3036087308601</v>
      </c>
      <c r="BF244">
        <v>1490.23159806225</v>
      </c>
      <c r="BG244">
        <v>765.68665484196197</v>
      </c>
      <c r="BH244">
        <v>528.49656859336699</v>
      </c>
      <c r="BI244">
        <v>444.92337194562498</v>
      </c>
      <c r="BJ244">
        <v>443.32563668108099</v>
      </c>
      <c r="BK244">
        <v>442.32641164469499</v>
      </c>
      <c r="BL244">
        <v>431.00599833045902</v>
      </c>
      <c r="BM244">
        <v>452.07946784717399</v>
      </c>
      <c r="BN244">
        <v>413.62341758146903</v>
      </c>
      <c r="BO244">
        <v>369.62055951814801</v>
      </c>
      <c r="BP244">
        <v>361.85475025426098</v>
      </c>
      <c r="BQ244">
        <v>369.50375128528498</v>
      </c>
      <c r="BR244">
        <v>361.63277369869598</v>
      </c>
      <c r="BS244">
        <v>348.340945840583</v>
      </c>
      <c r="BT244">
        <v>366.183197033</v>
      </c>
      <c r="BU244">
        <v>368.08978887954902</v>
      </c>
      <c r="BV244">
        <v>480.97689430331201</v>
      </c>
      <c r="BW244">
        <v>495.435452518712</v>
      </c>
      <c r="BX244">
        <v>262.23517148096403</v>
      </c>
      <c r="BY244">
        <v>268.84454230164101</v>
      </c>
      <c r="BZ244">
        <v>275.28629509035898</v>
      </c>
      <c r="CA244">
        <v>267.06115876464003</v>
      </c>
      <c r="CB244">
        <v>270.47862322203503</v>
      </c>
      <c r="CC244">
        <v>268.96834812875602</v>
      </c>
      <c r="CD244">
        <v>270.28425491592202</v>
      </c>
    </row>
    <row r="245" spans="1:82" x14ac:dyDescent="0.25">
      <c r="A245">
        <v>58.397863818424497</v>
      </c>
      <c r="B245">
        <v>279.58916765604101</v>
      </c>
      <c r="C245">
        <v>264.75235884743699</v>
      </c>
      <c r="D245">
        <v>278.72566203116202</v>
      </c>
      <c r="E245">
        <v>293.489843929458</v>
      </c>
      <c r="F245">
        <v>286.17630964539501</v>
      </c>
      <c r="G245">
        <v>293.54018919260301</v>
      </c>
      <c r="H245">
        <v>295.38391096835198</v>
      </c>
      <c r="I245">
        <v>302.09153376743802</v>
      </c>
      <c r="J245">
        <v>304.70364633033103</v>
      </c>
      <c r="K245">
        <v>310.956592666228</v>
      </c>
      <c r="L245">
        <v>670.50087722357296</v>
      </c>
      <c r="M245">
        <v>1165.36712428993</v>
      </c>
      <c r="N245">
        <v>1813.3536177460101</v>
      </c>
      <c r="O245">
        <v>3110.9532144007499</v>
      </c>
      <c r="P245">
        <v>2585.4816802342398</v>
      </c>
      <c r="Q245">
        <v>2133.7930313837201</v>
      </c>
      <c r="R245">
        <v>1554.1544522535901</v>
      </c>
      <c r="S245">
        <v>1267.93864718993</v>
      </c>
      <c r="T245">
        <v>879.25528651475099</v>
      </c>
      <c r="U245">
        <v>614.16388434568501</v>
      </c>
      <c r="V245">
        <v>496.56705531478798</v>
      </c>
      <c r="W245">
        <v>483.068760147582</v>
      </c>
      <c r="X245">
        <v>512.89346516328101</v>
      </c>
      <c r="Y245">
        <v>476.75266987534297</v>
      </c>
      <c r="Z245">
        <v>483.57264977909102</v>
      </c>
      <c r="AA245">
        <v>480.31660139525701</v>
      </c>
      <c r="AB245">
        <v>462.42074351408201</v>
      </c>
      <c r="AC245">
        <v>516.18461797465</v>
      </c>
      <c r="AD245">
        <v>515.95024183096803</v>
      </c>
      <c r="AE245">
        <v>541.53340791884602</v>
      </c>
      <c r="AF245">
        <v>598.35383555920703</v>
      </c>
      <c r="AG245">
        <v>682.00292784338296</v>
      </c>
      <c r="AH245">
        <v>899.53130252576796</v>
      </c>
      <c r="AI245">
        <v>1441.09592552957</v>
      </c>
      <c r="AJ245">
        <v>3164.7757657768002</v>
      </c>
      <c r="AK245">
        <v>7102.3449167735098</v>
      </c>
      <c r="AL245">
        <v>3253.4944843722001</v>
      </c>
      <c r="AM245">
        <v>807.69198171395203</v>
      </c>
      <c r="AN245">
        <v>367.33855527125797</v>
      </c>
      <c r="AO245">
        <v>346.89528678627801</v>
      </c>
      <c r="AP245">
        <v>310.37956480345701</v>
      </c>
      <c r="AQ245">
        <v>316.60028943088997</v>
      </c>
      <c r="AR245">
        <v>317.53244187142298</v>
      </c>
      <c r="AS245">
        <v>307.44923729452199</v>
      </c>
      <c r="AT245">
        <v>309.170304542233</v>
      </c>
      <c r="AU245">
        <v>310.807474846677</v>
      </c>
      <c r="AV245">
        <v>310.380410630516</v>
      </c>
      <c r="AW245">
        <v>299.56191679113499</v>
      </c>
      <c r="AX245">
        <v>310.79631363849097</v>
      </c>
      <c r="AY245">
        <v>308.64128729489101</v>
      </c>
      <c r="AZ245">
        <v>312.38581329064903</v>
      </c>
      <c r="BA245">
        <v>325.70212727713999</v>
      </c>
      <c r="BB245">
        <v>423.93547908827497</v>
      </c>
      <c r="BC245">
        <v>948.33116506604495</v>
      </c>
      <c r="BD245">
        <v>1093.5878064926401</v>
      </c>
      <c r="BE245">
        <v>1507.8958071156001</v>
      </c>
      <c r="BF245">
        <v>1541.25663286504</v>
      </c>
      <c r="BG245">
        <v>791.13802703905003</v>
      </c>
      <c r="BH245">
        <v>534.94860955621903</v>
      </c>
      <c r="BI245">
        <v>451.47427212544301</v>
      </c>
      <c r="BJ245">
        <v>450.721433446567</v>
      </c>
      <c r="BK245">
        <v>448.649660914045</v>
      </c>
      <c r="BL245">
        <v>436.79091405824801</v>
      </c>
      <c r="BM245">
        <v>460.96203219187998</v>
      </c>
      <c r="BN245">
        <v>416.48233638745398</v>
      </c>
      <c r="BO245">
        <v>371.84449160569898</v>
      </c>
      <c r="BP245">
        <v>363.85959377196798</v>
      </c>
      <c r="BQ245">
        <v>368.86475444080298</v>
      </c>
      <c r="BR245">
        <v>364.07539921103501</v>
      </c>
      <c r="BS245">
        <v>346.68693560158698</v>
      </c>
      <c r="BT245">
        <v>368.464138275918</v>
      </c>
      <c r="BU245">
        <v>371.096838810142</v>
      </c>
      <c r="BV245">
        <v>476.86772624349402</v>
      </c>
      <c r="BW245">
        <v>494.09629141783699</v>
      </c>
      <c r="BX245">
        <v>262.39722328884102</v>
      </c>
      <c r="BY245">
        <v>266.86714140306401</v>
      </c>
      <c r="BZ245">
        <v>274.01457587580899</v>
      </c>
      <c r="CA245">
        <v>264.91792303838298</v>
      </c>
      <c r="CB245">
        <v>268.90043211844801</v>
      </c>
      <c r="CC245">
        <v>266.91393911351798</v>
      </c>
      <c r="CD245">
        <v>268.635009274379</v>
      </c>
    </row>
    <row r="246" spans="1:82" x14ac:dyDescent="0.25">
      <c r="A246">
        <v>58.638184245660803</v>
      </c>
      <c r="B246">
        <v>280.30235280779601</v>
      </c>
      <c r="C246">
        <v>263.951640791751</v>
      </c>
      <c r="D246">
        <v>279.03688037289601</v>
      </c>
      <c r="E246">
        <v>293.581592963086</v>
      </c>
      <c r="F246">
        <v>284.37597162091299</v>
      </c>
      <c r="G246">
        <v>294.44387138216001</v>
      </c>
      <c r="H246">
        <v>295.656844974168</v>
      </c>
      <c r="I246">
        <v>301.31468960503901</v>
      </c>
      <c r="J246">
        <v>304.17182722107401</v>
      </c>
      <c r="K246">
        <v>311.10531383678301</v>
      </c>
      <c r="L246">
        <v>664.447680440726</v>
      </c>
      <c r="M246">
        <v>1174.80361192336</v>
      </c>
      <c r="N246">
        <v>1879.5659493665401</v>
      </c>
      <c r="O246">
        <v>3215.4696370583601</v>
      </c>
      <c r="P246">
        <v>2565.0151272992198</v>
      </c>
      <c r="Q246">
        <v>2073.5268995462102</v>
      </c>
      <c r="R246">
        <v>1495.8182054372901</v>
      </c>
      <c r="S246">
        <v>1213.52398322622</v>
      </c>
      <c r="T246">
        <v>852.26653737354502</v>
      </c>
      <c r="U246">
        <v>598.69394370009195</v>
      </c>
      <c r="V246">
        <v>490.40571920781599</v>
      </c>
      <c r="W246">
        <v>477.00780179270902</v>
      </c>
      <c r="X246">
        <v>505.89709954745001</v>
      </c>
      <c r="Y246">
        <v>473.06091919176401</v>
      </c>
      <c r="Z246">
        <v>476.79468833870101</v>
      </c>
      <c r="AA246">
        <v>474.28627439397297</v>
      </c>
      <c r="AB246">
        <v>456.17729316235199</v>
      </c>
      <c r="AC246">
        <v>506.31177855794698</v>
      </c>
      <c r="AD246">
        <v>507.90073731318301</v>
      </c>
      <c r="AE246">
        <v>533.64008653740098</v>
      </c>
      <c r="AF246">
        <v>586.70318222315495</v>
      </c>
      <c r="AG246">
        <v>666.519870355487</v>
      </c>
      <c r="AH246">
        <v>864.93827006716799</v>
      </c>
      <c r="AI246">
        <v>1369.6718082908601</v>
      </c>
      <c r="AJ246">
        <v>2932.6590500627699</v>
      </c>
      <c r="AK246">
        <v>6649.5572783757698</v>
      </c>
      <c r="AL246">
        <v>3163.1558414416099</v>
      </c>
      <c r="AM246">
        <v>803.16168091631403</v>
      </c>
      <c r="AN246">
        <v>366.64908400673198</v>
      </c>
      <c r="AO246">
        <v>346.87314848762799</v>
      </c>
      <c r="AP246">
        <v>311.31920478533402</v>
      </c>
      <c r="AQ246">
        <v>316.30446037809998</v>
      </c>
      <c r="AR246">
        <v>316.52117191997002</v>
      </c>
      <c r="AS246">
        <v>308.60539172995902</v>
      </c>
      <c r="AT246">
        <v>311.85041976517499</v>
      </c>
      <c r="AU246">
        <v>310.84774471572598</v>
      </c>
      <c r="AV246">
        <v>311.18049495627599</v>
      </c>
      <c r="AW246">
        <v>300.12943835266799</v>
      </c>
      <c r="AX246">
        <v>312.76649638148098</v>
      </c>
      <c r="AY246">
        <v>310.15616261542198</v>
      </c>
      <c r="AZ246">
        <v>312.95729998588598</v>
      </c>
      <c r="BA246">
        <v>327.322760674596</v>
      </c>
      <c r="BB246">
        <v>424.78737710461297</v>
      </c>
      <c r="BC246">
        <v>949.05557454258997</v>
      </c>
      <c r="BD246">
        <v>1095.07563539841</v>
      </c>
      <c r="BE246">
        <v>1516.7866266242199</v>
      </c>
      <c r="BF246">
        <v>1564.6905632373</v>
      </c>
      <c r="BG246">
        <v>807.55781352489998</v>
      </c>
      <c r="BH246">
        <v>540.81738918304904</v>
      </c>
      <c r="BI246">
        <v>455.60169420809899</v>
      </c>
      <c r="BJ246">
        <v>454.96168096207901</v>
      </c>
      <c r="BK246">
        <v>452.54788047180301</v>
      </c>
      <c r="BL246">
        <v>440.21027693290199</v>
      </c>
      <c r="BM246">
        <v>463.91281808612501</v>
      </c>
      <c r="BN246">
        <v>419.69184652204302</v>
      </c>
      <c r="BO246">
        <v>372.50853457023101</v>
      </c>
      <c r="BP246">
        <v>363.91564480037198</v>
      </c>
      <c r="BQ246">
        <v>367.06662214748297</v>
      </c>
      <c r="BR246">
        <v>365.85563367390699</v>
      </c>
      <c r="BS246">
        <v>346.00505240405403</v>
      </c>
      <c r="BT246">
        <v>369.37167608800303</v>
      </c>
      <c r="BU246">
        <v>369.911404876105</v>
      </c>
      <c r="BV246">
        <v>474.45565714544603</v>
      </c>
      <c r="BW246">
        <v>487.02259503572299</v>
      </c>
      <c r="BX246">
        <v>264.02172496524298</v>
      </c>
      <c r="BY246">
        <v>267.24570538976002</v>
      </c>
      <c r="BZ246">
        <v>274.47418458942298</v>
      </c>
      <c r="CA246">
        <v>266.20872025914002</v>
      </c>
      <c r="CB246">
        <v>268.60698487614297</v>
      </c>
      <c r="CC246">
        <v>266.86154174158003</v>
      </c>
      <c r="CD246">
        <v>269.52762491756698</v>
      </c>
    </row>
    <row r="247" spans="1:82" x14ac:dyDescent="0.25">
      <c r="A247">
        <v>58.878504672897101</v>
      </c>
      <c r="B247">
        <v>280.49462882341697</v>
      </c>
      <c r="C247">
        <v>264.28494932730501</v>
      </c>
      <c r="D247">
        <v>277.945258557741</v>
      </c>
      <c r="E247">
        <v>293.83282429754098</v>
      </c>
      <c r="F247">
        <v>282.496811494638</v>
      </c>
      <c r="G247">
        <v>294.90050098309501</v>
      </c>
      <c r="H247">
        <v>296.64617583114898</v>
      </c>
      <c r="I247">
        <v>300.13999076632501</v>
      </c>
      <c r="J247">
        <v>302.22882002950098</v>
      </c>
      <c r="K247">
        <v>310.272946931749</v>
      </c>
      <c r="L247">
        <v>657.30815915198002</v>
      </c>
      <c r="M247">
        <v>1185.47291206613</v>
      </c>
      <c r="N247">
        <v>1945.0698735124399</v>
      </c>
      <c r="O247">
        <v>3317.24811141289</v>
      </c>
      <c r="P247">
        <v>2547.8667502429798</v>
      </c>
      <c r="Q247">
        <v>2016.38677947771</v>
      </c>
      <c r="R247">
        <v>1438.58348017341</v>
      </c>
      <c r="S247">
        <v>1157.2858108191101</v>
      </c>
      <c r="T247">
        <v>824.96626344610104</v>
      </c>
      <c r="U247">
        <v>582.83599851458598</v>
      </c>
      <c r="V247">
        <v>483.00459854133902</v>
      </c>
      <c r="W247">
        <v>471.24232442000999</v>
      </c>
      <c r="X247">
        <v>497.21642164273499</v>
      </c>
      <c r="Y247">
        <v>469.519875571272</v>
      </c>
      <c r="Z247">
        <v>468.28796489379602</v>
      </c>
      <c r="AA247">
        <v>466.32845524305401</v>
      </c>
      <c r="AB247">
        <v>450.99982771245902</v>
      </c>
      <c r="AC247">
        <v>497.830680110304</v>
      </c>
      <c r="AD247">
        <v>501.16397868955801</v>
      </c>
      <c r="AE247">
        <v>525.79203850224098</v>
      </c>
      <c r="AF247">
        <v>573.93666710942102</v>
      </c>
      <c r="AG247">
        <v>649.75183825565898</v>
      </c>
      <c r="AH247">
        <v>830.31471176489401</v>
      </c>
      <c r="AI247">
        <v>1297.3351189479199</v>
      </c>
      <c r="AJ247">
        <v>2702.80086335223</v>
      </c>
      <c r="AK247">
        <v>6197.7636825483296</v>
      </c>
      <c r="AL247">
        <v>3073.50889222878</v>
      </c>
      <c r="AM247">
        <v>797.68682258383501</v>
      </c>
      <c r="AN247">
        <v>367.61282322862598</v>
      </c>
      <c r="AO247">
        <v>346.58725105565401</v>
      </c>
      <c r="AP247">
        <v>311.51432124647403</v>
      </c>
      <c r="AQ247">
        <v>315.44788378427899</v>
      </c>
      <c r="AR247">
        <v>314.590440512947</v>
      </c>
      <c r="AS247">
        <v>312.754412311897</v>
      </c>
      <c r="AT247">
        <v>315.12796300230599</v>
      </c>
      <c r="AU247">
        <v>309.989838887801</v>
      </c>
      <c r="AV247">
        <v>309.6911202869</v>
      </c>
      <c r="AW247">
        <v>298.31667042769499</v>
      </c>
      <c r="AX247">
        <v>314.63398114170099</v>
      </c>
      <c r="AY247">
        <v>312.12005041078999</v>
      </c>
      <c r="AZ247">
        <v>311.44418198730699</v>
      </c>
      <c r="BA247">
        <v>329.719248642845</v>
      </c>
      <c r="BB247">
        <v>425.56462784578099</v>
      </c>
      <c r="BC247">
        <v>949.96211477115696</v>
      </c>
      <c r="BD247">
        <v>1099.1590245755301</v>
      </c>
      <c r="BE247">
        <v>1523.1256729148699</v>
      </c>
      <c r="BF247">
        <v>1587.78946316056</v>
      </c>
      <c r="BG247">
        <v>824.79608012239805</v>
      </c>
      <c r="BH247">
        <v>545.57480442153803</v>
      </c>
      <c r="BI247">
        <v>459.21952653660799</v>
      </c>
      <c r="BJ247">
        <v>459.90241776355799</v>
      </c>
      <c r="BK247">
        <v>453.70693797552099</v>
      </c>
      <c r="BL247">
        <v>443.24060105665097</v>
      </c>
      <c r="BM247">
        <v>464.19723858331002</v>
      </c>
      <c r="BN247">
        <v>424.03015227727502</v>
      </c>
      <c r="BO247">
        <v>371.30041733790301</v>
      </c>
      <c r="BP247">
        <v>363.030023635357</v>
      </c>
      <c r="BQ247">
        <v>363.47811664540399</v>
      </c>
      <c r="BR247">
        <v>368.73966605000999</v>
      </c>
      <c r="BS247">
        <v>346.94298852561798</v>
      </c>
      <c r="BT247">
        <v>371.95609338124802</v>
      </c>
      <c r="BU247">
        <v>367.32442507535001</v>
      </c>
      <c r="BV247">
        <v>470.86564427354801</v>
      </c>
      <c r="BW247">
        <v>484.86874433577401</v>
      </c>
      <c r="BX247">
        <v>265.73834454597397</v>
      </c>
      <c r="BY247">
        <v>266.67851868899101</v>
      </c>
      <c r="BZ247">
        <v>274.58614286011601</v>
      </c>
      <c r="CA247">
        <v>269.30601623450798</v>
      </c>
      <c r="CB247">
        <v>268.035213220591</v>
      </c>
      <c r="CC247">
        <v>267.06515942155499</v>
      </c>
      <c r="CD247">
        <v>271.36698113627</v>
      </c>
    </row>
    <row r="248" spans="1:82" x14ac:dyDescent="0.25">
      <c r="A248">
        <v>59.118825100133499</v>
      </c>
      <c r="B248">
        <v>279.19982978367102</v>
      </c>
      <c r="C248">
        <v>262.413589931415</v>
      </c>
      <c r="D248">
        <v>275.17356158797998</v>
      </c>
      <c r="E248">
        <v>292.57817115298201</v>
      </c>
      <c r="F248">
        <v>275.89093694103798</v>
      </c>
      <c r="G248">
        <v>294.85734340743397</v>
      </c>
      <c r="H248">
        <v>294.89358423093103</v>
      </c>
      <c r="I248">
        <v>300.65868635466398</v>
      </c>
      <c r="J248">
        <v>300.380463841221</v>
      </c>
      <c r="K248">
        <v>310.80167722100202</v>
      </c>
      <c r="L248">
        <v>654.415279933953</v>
      </c>
      <c r="M248">
        <v>1200.93656775267</v>
      </c>
      <c r="N248">
        <v>2004.4556806559499</v>
      </c>
      <c r="O248">
        <v>3389.1152020162099</v>
      </c>
      <c r="P248">
        <v>2561.3083811906499</v>
      </c>
      <c r="Q248">
        <v>1987.58400548603</v>
      </c>
      <c r="R248">
        <v>1405.4119261089299</v>
      </c>
      <c r="S248">
        <v>1133.94501674661</v>
      </c>
      <c r="T248">
        <v>811.26930438125999</v>
      </c>
      <c r="U248">
        <v>577.403078180943</v>
      </c>
      <c r="V248">
        <v>479.96502834808803</v>
      </c>
      <c r="W248">
        <v>465.04428392297802</v>
      </c>
      <c r="X248">
        <v>493.719122216112</v>
      </c>
      <c r="Y248">
        <v>463.43456417668</v>
      </c>
      <c r="Z248">
        <v>461.38233886328402</v>
      </c>
      <c r="AA248">
        <v>466.00777353426503</v>
      </c>
      <c r="AB248">
        <v>452.50073455297701</v>
      </c>
      <c r="AC248">
        <v>493.74385413303901</v>
      </c>
      <c r="AD248">
        <v>496.74133812797697</v>
      </c>
      <c r="AE248">
        <v>517.67285179307896</v>
      </c>
      <c r="AF248">
        <v>559.56624975224099</v>
      </c>
      <c r="AG248">
        <v>634.06173795944005</v>
      </c>
      <c r="AH248">
        <v>812.47236969026301</v>
      </c>
      <c r="AI248">
        <v>1265.1946401401001</v>
      </c>
      <c r="AJ248">
        <v>2633.84773812188</v>
      </c>
      <c r="AK248">
        <v>6116.4798091420598</v>
      </c>
      <c r="AL248">
        <v>3054.3962985357698</v>
      </c>
      <c r="AM248">
        <v>800.55679530119698</v>
      </c>
      <c r="AN248">
        <v>364.001230189517</v>
      </c>
      <c r="AO248">
        <v>345.13133811908699</v>
      </c>
      <c r="AP248">
        <v>314.97791753467902</v>
      </c>
      <c r="AQ248">
        <v>312.095689570236</v>
      </c>
      <c r="AR248">
        <v>314.15489756200202</v>
      </c>
      <c r="AS248">
        <v>314.23587388457003</v>
      </c>
      <c r="AT248">
        <v>311.85543398108098</v>
      </c>
      <c r="AU248">
        <v>309.714676953729</v>
      </c>
      <c r="AV248">
        <v>312.099236720622</v>
      </c>
      <c r="AW248">
        <v>297.836261118506</v>
      </c>
      <c r="AX248">
        <v>316.297843801022</v>
      </c>
      <c r="AY248">
        <v>317.51424344785198</v>
      </c>
      <c r="AZ248">
        <v>312.94419518193502</v>
      </c>
      <c r="BA248">
        <v>331.351732215347</v>
      </c>
      <c r="BB248">
        <v>430.674828412973</v>
      </c>
      <c r="BC248">
        <v>960.99850555963599</v>
      </c>
      <c r="BD248">
        <v>1120.73538550333</v>
      </c>
      <c r="BE248">
        <v>1573.2802884431201</v>
      </c>
      <c r="BF248">
        <v>1664.31706173317</v>
      </c>
      <c r="BG248">
        <v>857.66216515328199</v>
      </c>
      <c r="BH248">
        <v>565.54199039521302</v>
      </c>
      <c r="BI248">
        <v>472.37895976517001</v>
      </c>
      <c r="BJ248">
        <v>468.86930596687102</v>
      </c>
      <c r="BK248">
        <v>461.62703285375397</v>
      </c>
      <c r="BL248">
        <v>455.09046519289802</v>
      </c>
      <c r="BM248">
        <v>474.119132422598</v>
      </c>
      <c r="BN248">
        <v>433.03911098674399</v>
      </c>
      <c r="BO248">
        <v>374.151479266634</v>
      </c>
      <c r="BP248">
        <v>362.795080149358</v>
      </c>
      <c r="BQ248">
        <v>365.18048049244101</v>
      </c>
      <c r="BR248">
        <v>372.63327946319902</v>
      </c>
      <c r="BS248">
        <v>355.59279396529598</v>
      </c>
      <c r="BT248">
        <v>373.28501475115303</v>
      </c>
      <c r="BU248">
        <v>364.07680787005802</v>
      </c>
      <c r="BV248">
        <v>465.28392615020101</v>
      </c>
      <c r="BW248">
        <v>488.25592369413602</v>
      </c>
      <c r="BX248">
        <v>266.70000101342703</v>
      </c>
      <c r="BY248">
        <v>268.92831721272398</v>
      </c>
      <c r="BZ248">
        <v>275.30314385653003</v>
      </c>
      <c r="CA248">
        <v>268.91755323421199</v>
      </c>
      <c r="CB248">
        <v>267.43480282970199</v>
      </c>
      <c r="CC248">
        <v>264.39898687551698</v>
      </c>
      <c r="CD248">
        <v>270.88161146185899</v>
      </c>
    </row>
    <row r="249" spans="1:82" x14ac:dyDescent="0.25">
      <c r="A249">
        <v>59.359145527369797</v>
      </c>
      <c r="B249">
        <v>277.99375922292103</v>
      </c>
      <c r="C249">
        <v>262.23951506432002</v>
      </c>
      <c r="D249">
        <v>275.55625745598701</v>
      </c>
      <c r="E249">
        <v>291.40258725019601</v>
      </c>
      <c r="F249">
        <v>275.31870906419999</v>
      </c>
      <c r="G249">
        <v>293.77985223727001</v>
      </c>
      <c r="H249">
        <v>294.76711478068597</v>
      </c>
      <c r="I249">
        <v>299.921583756703</v>
      </c>
      <c r="J249">
        <v>299.15236907204297</v>
      </c>
      <c r="K249">
        <v>310.20143632192901</v>
      </c>
      <c r="L249">
        <v>653.28940587400996</v>
      </c>
      <c r="M249">
        <v>1207.08943328498</v>
      </c>
      <c r="N249">
        <v>2023.3498091613801</v>
      </c>
      <c r="O249">
        <v>3416.9688844719399</v>
      </c>
      <c r="P249">
        <v>2558.6012142555101</v>
      </c>
      <c r="Q249">
        <v>1971.8708362443999</v>
      </c>
      <c r="R249">
        <v>1390.984687074</v>
      </c>
      <c r="S249">
        <v>1121.0370422373201</v>
      </c>
      <c r="T249">
        <v>801.80795156129602</v>
      </c>
      <c r="U249">
        <v>572.30206972443796</v>
      </c>
      <c r="V249">
        <v>477.44095209989803</v>
      </c>
      <c r="W249">
        <v>462.41508521982399</v>
      </c>
      <c r="X249">
        <v>490.606564037368</v>
      </c>
      <c r="Y249">
        <v>461.71300015046</v>
      </c>
      <c r="Z249">
        <v>459.380790664995</v>
      </c>
      <c r="AA249">
        <v>464.50910957578901</v>
      </c>
      <c r="AB249">
        <v>452.00828817092003</v>
      </c>
      <c r="AC249">
        <v>491.64291900632702</v>
      </c>
      <c r="AD249">
        <v>494.37423600406299</v>
      </c>
      <c r="AE249">
        <v>513.71612510020805</v>
      </c>
      <c r="AF249">
        <v>553.97469444283297</v>
      </c>
      <c r="AG249">
        <v>626.96337126810499</v>
      </c>
      <c r="AH249">
        <v>803.27782828759496</v>
      </c>
      <c r="AI249">
        <v>1246.0110962558999</v>
      </c>
      <c r="AJ249">
        <v>2588.4248663331</v>
      </c>
      <c r="AK249">
        <v>6027.7159515265103</v>
      </c>
      <c r="AL249">
        <v>3035.6564796306102</v>
      </c>
      <c r="AM249">
        <v>799.92397837454996</v>
      </c>
      <c r="AN249">
        <v>362.08325007057101</v>
      </c>
      <c r="AO249">
        <v>344.749299562739</v>
      </c>
      <c r="AP249">
        <v>315.42791742996798</v>
      </c>
      <c r="AQ249">
        <v>311.18177896330701</v>
      </c>
      <c r="AR249">
        <v>314.08706810549398</v>
      </c>
      <c r="AS249">
        <v>314.97373729034098</v>
      </c>
      <c r="AT249">
        <v>310.53446558488599</v>
      </c>
      <c r="AU249">
        <v>310.31458640968901</v>
      </c>
      <c r="AV249">
        <v>312.79021900379001</v>
      </c>
      <c r="AW249">
        <v>298.040417107297</v>
      </c>
      <c r="AX249">
        <v>316.59112000697002</v>
      </c>
      <c r="AY249">
        <v>317.28502043616197</v>
      </c>
      <c r="AZ249">
        <v>314.58653014224501</v>
      </c>
      <c r="BA249">
        <v>331.79513699614199</v>
      </c>
      <c r="BB249">
        <v>431.178826800004</v>
      </c>
      <c r="BC249">
        <v>962.42589839290702</v>
      </c>
      <c r="BD249">
        <v>1125.37501278898</v>
      </c>
      <c r="BE249">
        <v>1587.52629305394</v>
      </c>
      <c r="BF249">
        <v>1689.09152404509</v>
      </c>
      <c r="BG249">
        <v>870.27047465036298</v>
      </c>
      <c r="BH249">
        <v>571.83308225627195</v>
      </c>
      <c r="BI249">
        <v>476.57579760636901</v>
      </c>
      <c r="BJ249">
        <v>472.21472664858402</v>
      </c>
      <c r="BK249">
        <v>465.00828291110201</v>
      </c>
      <c r="BL249">
        <v>458.03333224085799</v>
      </c>
      <c r="BM249">
        <v>478.012473702178</v>
      </c>
      <c r="BN249">
        <v>436.53841934878801</v>
      </c>
      <c r="BO249">
        <v>375.87703266947898</v>
      </c>
      <c r="BP249">
        <v>363.90857149878002</v>
      </c>
      <c r="BQ249">
        <v>365.46700195425097</v>
      </c>
      <c r="BR249">
        <v>372.915240563954</v>
      </c>
      <c r="BS249">
        <v>358.53921686600302</v>
      </c>
      <c r="BT249">
        <v>373.386147165279</v>
      </c>
      <c r="BU249">
        <v>364.35493414846098</v>
      </c>
      <c r="BV249">
        <v>462.87288897402698</v>
      </c>
      <c r="BW249">
        <v>488.77548853225602</v>
      </c>
      <c r="BX249">
        <v>266.886899000315</v>
      </c>
      <c r="BY249">
        <v>268.41398694496797</v>
      </c>
      <c r="BZ249">
        <v>275.414972147399</v>
      </c>
      <c r="CA249">
        <v>268.86689518133397</v>
      </c>
      <c r="CB249">
        <v>268.06801217188303</v>
      </c>
      <c r="CC249">
        <v>263.14272973834699</v>
      </c>
      <c r="CD249">
        <v>271.86256464069999</v>
      </c>
    </row>
    <row r="250" spans="1:82" x14ac:dyDescent="0.25">
      <c r="A250">
        <v>59.599465954606103</v>
      </c>
      <c r="B250">
        <v>275.37431915697402</v>
      </c>
      <c r="C250">
        <v>260.29152968301599</v>
      </c>
      <c r="D250">
        <v>275.68964496100699</v>
      </c>
      <c r="E250">
        <v>290.03007698240299</v>
      </c>
      <c r="F250">
        <v>278.01806356420701</v>
      </c>
      <c r="G250">
        <v>292.35503569832298</v>
      </c>
      <c r="H250">
        <v>294.87661276456902</v>
      </c>
      <c r="I250">
        <v>297.54266631332399</v>
      </c>
      <c r="J250">
        <v>298.259805444363</v>
      </c>
      <c r="K250">
        <v>310.15070799150499</v>
      </c>
      <c r="L250">
        <v>649.65310382541099</v>
      </c>
      <c r="M250">
        <v>1244.1188124860701</v>
      </c>
      <c r="N250">
        <v>2122.0974162058501</v>
      </c>
      <c r="O250">
        <v>3570.2303634782202</v>
      </c>
      <c r="P250">
        <v>2531.7923281835201</v>
      </c>
      <c r="Q250">
        <v>1901.82280189011</v>
      </c>
      <c r="R250">
        <v>1331.5247700567099</v>
      </c>
      <c r="S250">
        <v>1066.4109088973401</v>
      </c>
      <c r="T250">
        <v>769.27453589572997</v>
      </c>
      <c r="U250">
        <v>550.23947431338604</v>
      </c>
      <c r="V250">
        <v>467.64681940566999</v>
      </c>
      <c r="W250">
        <v>453.45499829946698</v>
      </c>
      <c r="X250">
        <v>480.56745426010002</v>
      </c>
      <c r="Y250">
        <v>453.220903912023</v>
      </c>
      <c r="Z250">
        <v>452.81241871493398</v>
      </c>
      <c r="AA250">
        <v>456.098348170956</v>
      </c>
      <c r="AB250">
        <v>443.07941464864501</v>
      </c>
      <c r="AC250">
        <v>480.15959745487999</v>
      </c>
      <c r="AD250">
        <v>483.658560416336</v>
      </c>
      <c r="AE250">
        <v>497.95146322968202</v>
      </c>
      <c r="AF250">
        <v>535.23438585624001</v>
      </c>
      <c r="AG250">
        <v>600.40745173589596</v>
      </c>
      <c r="AH250">
        <v>759.46929898480903</v>
      </c>
      <c r="AI250">
        <v>1129.88358648951</v>
      </c>
      <c r="AJ250">
        <v>2273.0467134517698</v>
      </c>
      <c r="AK250">
        <v>5308.4926800297699</v>
      </c>
      <c r="AL250">
        <v>2895.25505236448</v>
      </c>
      <c r="AM250">
        <v>789.63282439584202</v>
      </c>
      <c r="AN250">
        <v>360.46176279921002</v>
      </c>
      <c r="AO250">
        <v>344.22556849658702</v>
      </c>
      <c r="AP250">
        <v>313.63447518715799</v>
      </c>
      <c r="AQ250">
        <v>307.95075443849902</v>
      </c>
      <c r="AR250">
        <v>312.60668130837098</v>
      </c>
      <c r="AS250">
        <v>316.50671634908298</v>
      </c>
      <c r="AT250">
        <v>311.02757803654498</v>
      </c>
      <c r="AU250">
        <v>310.02737974982699</v>
      </c>
      <c r="AV250">
        <v>313.54228303042902</v>
      </c>
      <c r="AW250">
        <v>298.80260139692899</v>
      </c>
      <c r="AX250">
        <v>317.34003127576801</v>
      </c>
      <c r="AY250">
        <v>317.71160514030601</v>
      </c>
      <c r="AZ250">
        <v>318.28975946138002</v>
      </c>
      <c r="BA250">
        <v>334.38793376977202</v>
      </c>
      <c r="BB250">
        <v>429.811511463047</v>
      </c>
      <c r="BC250">
        <v>964.71503034919101</v>
      </c>
      <c r="BD250">
        <v>1133.6816453735</v>
      </c>
      <c r="BE250">
        <v>1643.2394718712201</v>
      </c>
      <c r="BF250">
        <v>1801.26492424099</v>
      </c>
      <c r="BG250">
        <v>927.10775491523202</v>
      </c>
      <c r="BH250">
        <v>592.22213227682096</v>
      </c>
      <c r="BI250">
        <v>489.93948277910999</v>
      </c>
      <c r="BJ250">
        <v>482.72886675232701</v>
      </c>
      <c r="BK250">
        <v>474.387879044763</v>
      </c>
      <c r="BL250">
        <v>469.62762181350001</v>
      </c>
      <c r="BM250">
        <v>492.80570045076001</v>
      </c>
      <c r="BN250">
        <v>445.59041402177797</v>
      </c>
      <c r="BO250">
        <v>381.29413466915798</v>
      </c>
      <c r="BP250">
        <v>369.45159082956599</v>
      </c>
      <c r="BQ250">
        <v>365.23435546437997</v>
      </c>
      <c r="BR250">
        <v>372.96139209031702</v>
      </c>
      <c r="BS250">
        <v>361.19293253933103</v>
      </c>
      <c r="BT250">
        <v>374.52962507294097</v>
      </c>
      <c r="BU250">
        <v>364.04550497938197</v>
      </c>
      <c r="BV250">
        <v>455.49917562845701</v>
      </c>
      <c r="BW250">
        <v>485.68030322250701</v>
      </c>
      <c r="BX250">
        <v>267.151838369068</v>
      </c>
      <c r="BY250">
        <v>269.31584468760002</v>
      </c>
      <c r="BZ250">
        <v>272.83924761385498</v>
      </c>
      <c r="CA250">
        <v>270.100304127144</v>
      </c>
      <c r="CB250">
        <v>270.491337088926</v>
      </c>
      <c r="CC250">
        <v>261.75493980533599</v>
      </c>
      <c r="CD250">
        <v>273.82931150410502</v>
      </c>
    </row>
    <row r="251" spans="1:82" x14ac:dyDescent="0.25">
      <c r="A251">
        <v>59.839786381842401</v>
      </c>
      <c r="B251">
        <v>274.13815430735502</v>
      </c>
      <c r="C251">
        <v>260.02354904695801</v>
      </c>
      <c r="D251">
        <v>277.15881653318797</v>
      </c>
      <c r="E251">
        <v>291.38832368000197</v>
      </c>
      <c r="F251">
        <v>278.12532113773898</v>
      </c>
      <c r="G251">
        <v>290.01568339969299</v>
      </c>
      <c r="H251">
        <v>295.46479546782399</v>
      </c>
      <c r="I251">
        <v>297.917163990907</v>
      </c>
      <c r="J251">
        <v>298.62190225945699</v>
      </c>
      <c r="K251">
        <v>310.55578322379398</v>
      </c>
      <c r="L251">
        <v>639.97648795449595</v>
      </c>
      <c r="M251">
        <v>1253.35314944992</v>
      </c>
      <c r="N251">
        <v>2185.0887593009702</v>
      </c>
      <c r="O251">
        <v>3644.62931941123</v>
      </c>
      <c r="P251">
        <v>2481.2296455014598</v>
      </c>
      <c r="Q251">
        <v>1828.0070024024201</v>
      </c>
      <c r="R251">
        <v>1274.8020963178001</v>
      </c>
      <c r="S251">
        <v>1023.4798277306299</v>
      </c>
      <c r="T251">
        <v>745.01353701256903</v>
      </c>
      <c r="U251">
        <v>541.04321862520601</v>
      </c>
      <c r="V251">
        <v>464.83315379902803</v>
      </c>
      <c r="W251">
        <v>449.92931912513097</v>
      </c>
      <c r="X251">
        <v>474.00411633937102</v>
      </c>
      <c r="Y251">
        <v>447.21244494543998</v>
      </c>
      <c r="Z251">
        <v>446.50957137362599</v>
      </c>
      <c r="AA251">
        <v>451.36880520831801</v>
      </c>
      <c r="AB251">
        <v>435.611974132836</v>
      </c>
      <c r="AC251">
        <v>475.29417732218701</v>
      </c>
      <c r="AD251">
        <v>477.877247097355</v>
      </c>
      <c r="AE251">
        <v>487.64643248468298</v>
      </c>
      <c r="AF251">
        <v>525.30982377792498</v>
      </c>
      <c r="AG251">
        <v>588.91265921404897</v>
      </c>
      <c r="AH251">
        <v>738.97986760716503</v>
      </c>
      <c r="AI251">
        <v>1081.7078513676299</v>
      </c>
      <c r="AJ251">
        <v>2146.9358478835002</v>
      </c>
      <c r="AK251">
        <v>5026.3616212154902</v>
      </c>
      <c r="AL251">
        <v>2815.1883403014799</v>
      </c>
      <c r="AM251">
        <v>778.38629981080499</v>
      </c>
      <c r="AN251">
        <v>359.67398437678003</v>
      </c>
      <c r="AO251">
        <v>342.14203712404202</v>
      </c>
      <c r="AP251">
        <v>314.350926081566</v>
      </c>
      <c r="AQ251">
        <v>305.61719699018198</v>
      </c>
      <c r="AR251">
        <v>310.98441964433698</v>
      </c>
      <c r="AS251">
        <v>316.56143161584203</v>
      </c>
      <c r="AT251">
        <v>312.05735419289698</v>
      </c>
      <c r="AU251">
        <v>307.182953659958</v>
      </c>
      <c r="AV251">
        <v>312.39924199393801</v>
      </c>
      <c r="AW251">
        <v>299.94770121895101</v>
      </c>
      <c r="AX251">
        <v>319.09523984184699</v>
      </c>
      <c r="AY251">
        <v>317.95317499629402</v>
      </c>
      <c r="AZ251">
        <v>321.75601361465101</v>
      </c>
      <c r="BA251">
        <v>334.11003181271599</v>
      </c>
      <c r="BB251">
        <v>431.59981565864302</v>
      </c>
      <c r="BC251">
        <v>963.781708983562</v>
      </c>
      <c r="BD251">
        <v>1133.62744927995</v>
      </c>
      <c r="BE251">
        <v>1646.10459973762</v>
      </c>
      <c r="BF251">
        <v>1815.42316945521</v>
      </c>
      <c r="BG251">
        <v>942.43483620955897</v>
      </c>
      <c r="BH251">
        <v>598.81205429295801</v>
      </c>
      <c r="BI251">
        <v>499.11752098607298</v>
      </c>
      <c r="BJ251">
        <v>488.95321769503897</v>
      </c>
      <c r="BK251">
        <v>477.447200353178</v>
      </c>
      <c r="BL251">
        <v>475.17759158031498</v>
      </c>
      <c r="BM251">
        <v>498.88529271368498</v>
      </c>
      <c r="BN251">
        <v>447.83856162635198</v>
      </c>
      <c r="BO251">
        <v>384.09219581004203</v>
      </c>
      <c r="BP251">
        <v>373.20118232244801</v>
      </c>
      <c r="BQ251">
        <v>365.56854339391799</v>
      </c>
      <c r="BR251">
        <v>372.20374400403398</v>
      </c>
      <c r="BS251">
        <v>359.81571591025403</v>
      </c>
      <c r="BT251">
        <v>375.84450660206699</v>
      </c>
      <c r="BU251">
        <v>363.69504700063197</v>
      </c>
      <c r="BV251">
        <v>450.36300937139299</v>
      </c>
      <c r="BW251">
        <v>481.93120995017699</v>
      </c>
      <c r="BX251">
        <v>269.28115779355801</v>
      </c>
      <c r="BY251">
        <v>268.89150852747701</v>
      </c>
      <c r="BZ251">
        <v>269.591694433155</v>
      </c>
      <c r="CA251">
        <v>270.90034564709299</v>
      </c>
      <c r="CB251">
        <v>273.108940397217</v>
      </c>
      <c r="CC251">
        <v>260.82481556036902</v>
      </c>
      <c r="CD251">
        <v>271.87512749552599</v>
      </c>
    </row>
    <row r="252" spans="1:82" x14ac:dyDescent="0.25">
      <c r="A252">
        <v>60.0801068090787</v>
      </c>
      <c r="B252">
        <v>274.36285856866499</v>
      </c>
      <c r="C252">
        <v>261.14499355515699</v>
      </c>
      <c r="D252">
        <v>276.67779603769401</v>
      </c>
      <c r="E252">
        <v>291.69197757581202</v>
      </c>
      <c r="F252">
        <v>277.80735711727999</v>
      </c>
      <c r="G252">
        <v>287.875789006319</v>
      </c>
      <c r="H252">
        <v>295.22891827382102</v>
      </c>
      <c r="I252">
        <v>297.90383440909602</v>
      </c>
      <c r="J252">
        <v>298.58199013619299</v>
      </c>
      <c r="K252">
        <v>310.04334207608298</v>
      </c>
      <c r="L252">
        <v>634.86792197669604</v>
      </c>
      <c r="M252">
        <v>1262.31402763184</v>
      </c>
      <c r="N252">
        <v>2230.8855804636901</v>
      </c>
      <c r="O252">
        <v>3701.6371672383202</v>
      </c>
      <c r="P252">
        <v>2456.13244724276</v>
      </c>
      <c r="Q252">
        <v>1782.5704514162401</v>
      </c>
      <c r="R252">
        <v>1238.35487867847</v>
      </c>
      <c r="S252">
        <v>994.48242462458597</v>
      </c>
      <c r="T252">
        <v>730.46253810821395</v>
      </c>
      <c r="U252">
        <v>534.55168756526405</v>
      </c>
      <c r="V252">
        <v>463.14483871640698</v>
      </c>
      <c r="W252">
        <v>446.43691160069301</v>
      </c>
      <c r="X252">
        <v>469.82804898882102</v>
      </c>
      <c r="Y252">
        <v>444.77864163014999</v>
      </c>
      <c r="Z252">
        <v>443.40078684046603</v>
      </c>
      <c r="AA252">
        <v>447.77425038059403</v>
      </c>
      <c r="AB252">
        <v>432.95841227419999</v>
      </c>
      <c r="AC252">
        <v>472.823568816994</v>
      </c>
      <c r="AD252">
        <v>475.60589244499101</v>
      </c>
      <c r="AE252">
        <v>482.98899873935</v>
      </c>
      <c r="AF252">
        <v>518.75810483970304</v>
      </c>
      <c r="AG252">
        <v>581.34740338938195</v>
      </c>
      <c r="AH252">
        <v>725.99128890510201</v>
      </c>
      <c r="AI252">
        <v>1043.544906055</v>
      </c>
      <c r="AJ252">
        <v>2074.6530006052899</v>
      </c>
      <c r="AK252">
        <v>4768.4718964554004</v>
      </c>
      <c r="AL252">
        <v>2770.6540871198699</v>
      </c>
      <c r="AM252">
        <v>773.28153640806795</v>
      </c>
      <c r="AN252">
        <v>360.913885542282</v>
      </c>
      <c r="AO252">
        <v>341.420041214614</v>
      </c>
      <c r="AP252">
        <v>315.60732471530002</v>
      </c>
      <c r="AQ252">
        <v>304.97411795209001</v>
      </c>
      <c r="AR252">
        <v>311.09416277902602</v>
      </c>
      <c r="AS252">
        <v>318.18731721354197</v>
      </c>
      <c r="AT252">
        <v>312.94602124605001</v>
      </c>
      <c r="AU252">
        <v>306.72613761729201</v>
      </c>
      <c r="AV252">
        <v>313.576633555515</v>
      </c>
      <c r="AW252">
        <v>300.86427568988898</v>
      </c>
      <c r="AX252">
        <v>319.06571510552698</v>
      </c>
      <c r="AY252">
        <v>317.93282626393398</v>
      </c>
      <c r="AZ252">
        <v>323.86366523243299</v>
      </c>
      <c r="BA252">
        <v>335.65627002828302</v>
      </c>
      <c r="BB252">
        <v>433.04724236046002</v>
      </c>
      <c r="BC252">
        <v>965.88834036171102</v>
      </c>
      <c r="BD252">
        <v>1132.62024781179</v>
      </c>
      <c r="BE252">
        <v>1653.9820002819799</v>
      </c>
      <c r="BF252">
        <v>1815.52937498746</v>
      </c>
      <c r="BG252">
        <v>956.05311328841799</v>
      </c>
      <c r="BH252">
        <v>605.63429860176302</v>
      </c>
      <c r="BI252">
        <v>505.75888439137299</v>
      </c>
      <c r="BJ252">
        <v>493.325203375927</v>
      </c>
      <c r="BK252">
        <v>481.720226098914</v>
      </c>
      <c r="BL252">
        <v>480.31980910141999</v>
      </c>
      <c r="BM252">
        <v>502.41758493722699</v>
      </c>
      <c r="BN252">
        <v>449.55619224010502</v>
      </c>
      <c r="BO252">
        <v>385.16127479276099</v>
      </c>
      <c r="BP252">
        <v>373.64100746528101</v>
      </c>
      <c r="BQ252">
        <v>365.51073402436401</v>
      </c>
      <c r="BR252">
        <v>371.30501042078902</v>
      </c>
      <c r="BS252">
        <v>359.42031133700903</v>
      </c>
      <c r="BT252">
        <v>376.435022695729</v>
      </c>
      <c r="BU252">
        <v>363.06706751798703</v>
      </c>
      <c r="BV252">
        <v>447.37915416304702</v>
      </c>
      <c r="BW252">
        <v>478.62089260617398</v>
      </c>
      <c r="BX252">
        <v>270.42665374593503</v>
      </c>
      <c r="BY252">
        <v>267.12644922007399</v>
      </c>
      <c r="BZ252">
        <v>267.96319548771299</v>
      </c>
      <c r="CA252">
        <v>271.13817940873901</v>
      </c>
      <c r="CB252">
        <v>272.81419452095298</v>
      </c>
      <c r="CC252">
        <v>261.113743217354</v>
      </c>
      <c r="CD252">
        <v>270.59858800545499</v>
      </c>
    </row>
    <row r="253" spans="1:82" x14ac:dyDescent="0.25">
      <c r="A253">
        <v>60.320427236314998</v>
      </c>
      <c r="B253">
        <v>275.40218334265199</v>
      </c>
      <c r="C253">
        <v>264.08272741598699</v>
      </c>
      <c r="D253">
        <v>276.31735067246302</v>
      </c>
      <c r="E253">
        <v>291.098840387736</v>
      </c>
      <c r="F253">
        <v>277.96079183117803</v>
      </c>
      <c r="G253">
        <v>287.12169239603401</v>
      </c>
      <c r="H253">
        <v>293.69252235835302</v>
      </c>
      <c r="I253">
        <v>295.95418146838</v>
      </c>
      <c r="J253">
        <v>298.80773066093099</v>
      </c>
      <c r="K253">
        <v>310.04700227124698</v>
      </c>
      <c r="L253">
        <v>632.91648925510299</v>
      </c>
      <c r="M253">
        <v>1263.40924616396</v>
      </c>
      <c r="N253">
        <v>2243.19140756566</v>
      </c>
      <c r="O253">
        <v>3710.31318615177</v>
      </c>
      <c r="P253">
        <v>2445.61835492309</v>
      </c>
      <c r="Q253">
        <v>1761.7547454647799</v>
      </c>
      <c r="R253">
        <v>1221.83195114407</v>
      </c>
      <c r="S253">
        <v>978.91207776434203</v>
      </c>
      <c r="T253">
        <v>723.74812294089099</v>
      </c>
      <c r="U253">
        <v>528.03526638975404</v>
      </c>
      <c r="V253">
        <v>461.330899970931</v>
      </c>
      <c r="W253">
        <v>442.46585532719303</v>
      </c>
      <c r="X253">
        <v>464.622183148668</v>
      </c>
      <c r="Y253">
        <v>442.94379879863698</v>
      </c>
      <c r="Z253">
        <v>439.30082823614703</v>
      </c>
      <c r="AA253">
        <v>443.32546778106303</v>
      </c>
      <c r="AB253">
        <v>430.71175135332999</v>
      </c>
      <c r="AC253">
        <v>469.51603133212001</v>
      </c>
      <c r="AD253">
        <v>472.74490862214998</v>
      </c>
      <c r="AE253">
        <v>478.23156539113597</v>
      </c>
      <c r="AF253">
        <v>513.89726935921601</v>
      </c>
      <c r="AG253">
        <v>573.29671028242899</v>
      </c>
      <c r="AH253">
        <v>714.21755916408802</v>
      </c>
      <c r="AI253">
        <v>1019.39268412453</v>
      </c>
      <c r="AJ253">
        <v>2035.7799741758399</v>
      </c>
      <c r="AK253">
        <v>4652.5692869258501</v>
      </c>
      <c r="AL253">
        <v>2742.99510093243</v>
      </c>
      <c r="AM253">
        <v>769.53132690880204</v>
      </c>
      <c r="AN253">
        <v>362.07892487057899</v>
      </c>
      <c r="AO253">
        <v>341.02603900550798</v>
      </c>
      <c r="AP253">
        <v>317.684213811576</v>
      </c>
      <c r="AQ253">
        <v>305.311462236853</v>
      </c>
      <c r="AR253">
        <v>310.72884543212899</v>
      </c>
      <c r="AS253">
        <v>319.71004640848702</v>
      </c>
      <c r="AT253">
        <v>314.60793709518799</v>
      </c>
      <c r="AU253">
        <v>305.21144898098697</v>
      </c>
      <c r="AV253">
        <v>314.84552508313698</v>
      </c>
      <c r="AW253">
        <v>302.18320430711498</v>
      </c>
      <c r="AX253">
        <v>317.80699154714102</v>
      </c>
      <c r="AY253">
        <v>319.44912684666502</v>
      </c>
      <c r="AZ253">
        <v>325.68623367096399</v>
      </c>
      <c r="BA253">
        <v>337.928402375453</v>
      </c>
      <c r="BB253">
        <v>434.39944938878398</v>
      </c>
      <c r="BC253">
        <v>965.332345096842</v>
      </c>
      <c r="BD253">
        <v>1136.8136616898801</v>
      </c>
      <c r="BE253">
        <v>1669.6932730187</v>
      </c>
      <c r="BF253">
        <v>1839.57972871065</v>
      </c>
      <c r="BG253">
        <v>976.01445177159906</v>
      </c>
      <c r="BH253">
        <v>614.81191298831402</v>
      </c>
      <c r="BI253">
        <v>513.90230863372301</v>
      </c>
      <c r="BJ253">
        <v>500.19342412339898</v>
      </c>
      <c r="BK253">
        <v>487.286845577299</v>
      </c>
      <c r="BL253">
        <v>485.44719737805701</v>
      </c>
      <c r="BM253">
        <v>506.46721760909003</v>
      </c>
      <c r="BN253">
        <v>451.710770703408</v>
      </c>
      <c r="BO253">
        <v>388.73723714128499</v>
      </c>
      <c r="BP253">
        <v>373.51445993707199</v>
      </c>
      <c r="BQ253">
        <v>365.32731054698002</v>
      </c>
      <c r="BR253">
        <v>370.55105421630401</v>
      </c>
      <c r="BS253">
        <v>360.92310128145999</v>
      </c>
      <c r="BT253">
        <v>378.93630049612398</v>
      </c>
      <c r="BU253">
        <v>363.094247408103</v>
      </c>
      <c r="BV253">
        <v>444.11557004130901</v>
      </c>
      <c r="BW253">
        <v>477.55620550562497</v>
      </c>
      <c r="BX253">
        <v>273.19610343257102</v>
      </c>
      <c r="BY253">
        <v>265.83862500784898</v>
      </c>
      <c r="BZ253">
        <v>267.85593941183902</v>
      </c>
      <c r="CA253">
        <v>269.71550771953599</v>
      </c>
      <c r="CB253">
        <v>271.84644281718897</v>
      </c>
      <c r="CC253">
        <v>260.95117110849901</v>
      </c>
      <c r="CD253">
        <v>268.854524685196</v>
      </c>
    </row>
    <row r="254" spans="1:82" x14ac:dyDescent="0.25">
      <c r="A254">
        <v>60.560747663551403</v>
      </c>
      <c r="B254">
        <v>274.440274156302</v>
      </c>
      <c r="C254">
        <v>263.76137776042702</v>
      </c>
      <c r="D254">
        <v>275.49241866899803</v>
      </c>
      <c r="E254">
        <v>290.54347761611899</v>
      </c>
      <c r="F254">
        <v>277.66380625358698</v>
      </c>
      <c r="G254">
        <v>287.319630134612</v>
      </c>
      <c r="H254">
        <v>294.048671105854</v>
      </c>
      <c r="I254">
        <v>292.638083759018</v>
      </c>
      <c r="J254">
        <v>297.267572676893</v>
      </c>
      <c r="K254">
        <v>311.80364715892398</v>
      </c>
      <c r="L254">
        <v>632.23354633022598</v>
      </c>
      <c r="M254">
        <v>1282.5121751762599</v>
      </c>
      <c r="N254">
        <v>2307.3966016266399</v>
      </c>
      <c r="O254">
        <v>3780.96776368265</v>
      </c>
      <c r="P254">
        <v>2456.2109268389499</v>
      </c>
      <c r="Q254">
        <v>1746.9845514879601</v>
      </c>
      <c r="R254">
        <v>1203.3553635762601</v>
      </c>
      <c r="S254">
        <v>963.27440599198803</v>
      </c>
      <c r="T254">
        <v>716.36423658669503</v>
      </c>
      <c r="U254">
        <v>522.990229591549</v>
      </c>
      <c r="V254">
        <v>457.81428470158198</v>
      </c>
      <c r="W254">
        <v>437.31208317892902</v>
      </c>
      <c r="X254">
        <v>455.75990146852001</v>
      </c>
      <c r="Y254">
        <v>440.252175454439</v>
      </c>
      <c r="Z254">
        <v>431.95023865002798</v>
      </c>
      <c r="AA254">
        <v>436.59671563525001</v>
      </c>
      <c r="AB254">
        <v>426.30791089978999</v>
      </c>
      <c r="AC254">
        <v>464.530170645091</v>
      </c>
      <c r="AD254">
        <v>464.48184607739699</v>
      </c>
      <c r="AE254">
        <v>471.63521586317597</v>
      </c>
      <c r="AF254">
        <v>506.606304948331</v>
      </c>
      <c r="AG254">
        <v>561.75270107418305</v>
      </c>
      <c r="AH254">
        <v>697.24709979455395</v>
      </c>
      <c r="AI254">
        <v>984.59814194087301</v>
      </c>
      <c r="AJ254">
        <v>1945.40593774538</v>
      </c>
      <c r="AK254">
        <v>4477.1864243949904</v>
      </c>
      <c r="AL254">
        <v>2705.0260414689701</v>
      </c>
      <c r="AM254">
        <v>766.25528013090695</v>
      </c>
      <c r="AN254">
        <v>359.92268002270902</v>
      </c>
      <c r="AO254">
        <v>340.01530273145499</v>
      </c>
      <c r="AP254">
        <v>318.81373200803898</v>
      </c>
      <c r="AQ254">
        <v>305.28809716976701</v>
      </c>
      <c r="AR254">
        <v>308.54195815422901</v>
      </c>
      <c r="AS254">
        <v>322.14815750608102</v>
      </c>
      <c r="AT254">
        <v>313.75738718191297</v>
      </c>
      <c r="AU254">
        <v>303.51342361121499</v>
      </c>
      <c r="AV254">
        <v>315.02422362261899</v>
      </c>
      <c r="AW254">
        <v>303.21816522936598</v>
      </c>
      <c r="AX254">
        <v>318.74788235316203</v>
      </c>
      <c r="AY254">
        <v>322.13668615666802</v>
      </c>
      <c r="AZ254">
        <v>328.13199821194098</v>
      </c>
      <c r="BA254">
        <v>340.42914271998302</v>
      </c>
      <c r="BB254">
        <v>439.44920597893002</v>
      </c>
      <c r="BC254">
        <v>972.18586291879603</v>
      </c>
      <c r="BD254">
        <v>1161.9531695836099</v>
      </c>
      <c r="BE254">
        <v>1738.30306190635</v>
      </c>
      <c r="BF254">
        <v>1952.4274565134001</v>
      </c>
      <c r="BG254">
        <v>1039.65084622018</v>
      </c>
      <c r="BH254">
        <v>640.01986891777301</v>
      </c>
      <c r="BI254">
        <v>530.03707516143902</v>
      </c>
      <c r="BJ254">
        <v>515.76562975542902</v>
      </c>
      <c r="BK254">
        <v>499.309522705647</v>
      </c>
      <c r="BL254">
        <v>495.21801116763601</v>
      </c>
      <c r="BM254">
        <v>521.61437683068095</v>
      </c>
      <c r="BN254">
        <v>461.31939045946001</v>
      </c>
      <c r="BO254">
        <v>395.278416043454</v>
      </c>
      <c r="BP254">
        <v>373.53916759759198</v>
      </c>
      <c r="BQ254">
        <v>368.99932749008599</v>
      </c>
      <c r="BR254">
        <v>373.97633653739899</v>
      </c>
      <c r="BS254">
        <v>367.41716143672397</v>
      </c>
      <c r="BT254">
        <v>382.81675845020197</v>
      </c>
      <c r="BU254">
        <v>363.52363930642798</v>
      </c>
      <c r="BV254">
        <v>441.44470973074101</v>
      </c>
      <c r="BW254">
        <v>480.63179346013698</v>
      </c>
      <c r="BX254">
        <v>274.88653661193399</v>
      </c>
      <c r="BY254">
        <v>266.44705337609997</v>
      </c>
      <c r="BZ254">
        <v>267.14316623593402</v>
      </c>
      <c r="CA254">
        <v>265.87885627382502</v>
      </c>
      <c r="CB254">
        <v>271.90569287552103</v>
      </c>
      <c r="CC254">
        <v>259.93317046953001</v>
      </c>
      <c r="CD254">
        <v>267.95247984705401</v>
      </c>
    </row>
    <row r="255" spans="1:82" x14ac:dyDescent="0.25">
      <c r="A255">
        <v>60.801068090787702</v>
      </c>
      <c r="B255">
        <v>273.08049655153098</v>
      </c>
      <c r="C255">
        <v>263.987605118624</v>
      </c>
      <c r="D255">
        <v>275.522751706218</v>
      </c>
      <c r="E255">
        <v>287.58017512032399</v>
      </c>
      <c r="F255">
        <v>278.58404652030998</v>
      </c>
      <c r="G255">
        <v>287.683914793452</v>
      </c>
      <c r="H255">
        <v>292.85263132300298</v>
      </c>
      <c r="I255">
        <v>290.59502868976199</v>
      </c>
      <c r="J255">
        <v>295.70451773065298</v>
      </c>
      <c r="K255">
        <v>314.94703161165302</v>
      </c>
      <c r="L255">
        <v>625.39114014426298</v>
      </c>
      <c r="M255">
        <v>1336.7363028956199</v>
      </c>
      <c r="N255">
        <v>2502.8940471599099</v>
      </c>
      <c r="O255">
        <v>3976.3203308129</v>
      </c>
      <c r="P255">
        <v>2421.5831754870501</v>
      </c>
      <c r="Q255">
        <v>1652.6068555402801</v>
      </c>
      <c r="R255">
        <v>1114.7590179869101</v>
      </c>
      <c r="S255">
        <v>905.31437396452498</v>
      </c>
      <c r="T255">
        <v>688.36242074070105</v>
      </c>
      <c r="U255">
        <v>510.60796472115601</v>
      </c>
      <c r="V255">
        <v>450.57208832084598</v>
      </c>
      <c r="W255">
        <v>430.887353492454</v>
      </c>
      <c r="X255">
        <v>443.16461806152699</v>
      </c>
      <c r="Y255">
        <v>431.94643318834198</v>
      </c>
      <c r="Z255">
        <v>425.249209579943</v>
      </c>
      <c r="AA255">
        <v>430.53298907722001</v>
      </c>
      <c r="AB255">
        <v>422.92471698677002</v>
      </c>
      <c r="AC255">
        <v>454.89923368121202</v>
      </c>
      <c r="AD255">
        <v>455.23262097377102</v>
      </c>
      <c r="AE255">
        <v>460.36361290398702</v>
      </c>
      <c r="AF255">
        <v>491.99577165771097</v>
      </c>
      <c r="AG255">
        <v>544.148023388404</v>
      </c>
      <c r="AH255">
        <v>660.45923853159195</v>
      </c>
      <c r="AI255">
        <v>916.94730129293703</v>
      </c>
      <c r="AJ255">
        <v>1693.6883671057501</v>
      </c>
      <c r="AK255">
        <v>3847.3988698481699</v>
      </c>
      <c r="AL255">
        <v>2550.37448120923</v>
      </c>
      <c r="AM255">
        <v>754.83999068236801</v>
      </c>
      <c r="AN255">
        <v>357.26555215198198</v>
      </c>
      <c r="AO255">
        <v>337.82482000226003</v>
      </c>
      <c r="AP255">
        <v>316.75910027408599</v>
      </c>
      <c r="AQ255">
        <v>306.785525401896</v>
      </c>
      <c r="AR255">
        <v>308.65454013774701</v>
      </c>
      <c r="AS255">
        <v>322.763637240246</v>
      </c>
      <c r="AT255">
        <v>311.984791725386</v>
      </c>
      <c r="AU255">
        <v>304.01020344950899</v>
      </c>
      <c r="AV255">
        <v>314.24040777156898</v>
      </c>
      <c r="AW255">
        <v>305.01182325877897</v>
      </c>
      <c r="AX255">
        <v>320.54232528217301</v>
      </c>
      <c r="AY255">
        <v>323.33616466599301</v>
      </c>
      <c r="AZ255">
        <v>327.91413074358002</v>
      </c>
      <c r="BA255">
        <v>345.05443877391502</v>
      </c>
      <c r="BB255">
        <v>442.07708565139501</v>
      </c>
      <c r="BC255">
        <v>973.82073025031696</v>
      </c>
      <c r="BD255">
        <v>1174.06921350224</v>
      </c>
      <c r="BE255">
        <v>1796.1037289197</v>
      </c>
      <c r="BF255">
        <v>2072.4415235896399</v>
      </c>
      <c r="BG255">
        <v>1112.3942384675499</v>
      </c>
      <c r="BH255">
        <v>671.13136652346202</v>
      </c>
      <c r="BI255">
        <v>549.57556189188006</v>
      </c>
      <c r="BJ255">
        <v>532.098206414277</v>
      </c>
      <c r="BK255">
        <v>510.90158348948103</v>
      </c>
      <c r="BL255">
        <v>511.78225263608698</v>
      </c>
      <c r="BM255">
        <v>538.79797158127599</v>
      </c>
      <c r="BN255">
        <v>472.94008690782402</v>
      </c>
      <c r="BO255">
        <v>400.116808172226</v>
      </c>
      <c r="BP255">
        <v>376.463653233402</v>
      </c>
      <c r="BQ255">
        <v>373.36157319702602</v>
      </c>
      <c r="BR255">
        <v>377.91056398951201</v>
      </c>
      <c r="BS255">
        <v>373.12233869158899</v>
      </c>
      <c r="BT255">
        <v>385.05674109355698</v>
      </c>
      <c r="BU255">
        <v>361.77704744972999</v>
      </c>
      <c r="BV255">
        <v>439.45390201546599</v>
      </c>
      <c r="BW255">
        <v>478.975812623634</v>
      </c>
      <c r="BX255">
        <v>275.009339258426</v>
      </c>
      <c r="BY255">
        <v>265.61706526057498</v>
      </c>
      <c r="BZ255">
        <v>265.63940241316499</v>
      </c>
      <c r="CA255">
        <v>263.93410203657697</v>
      </c>
      <c r="CB255">
        <v>270.94486215207701</v>
      </c>
      <c r="CC255">
        <v>260.360368024933</v>
      </c>
      <c r="CD255">
        <v>268.21746351240603</v>
      </c>
    </row>
    <row r="256" spans="1:82" x14ac:dyDescent="0.25">
      <c r="A256">
        <v>61.041388518024</v>
      </c>
      <c r="B256">
        <v>271.78730473698499</v>
      </c>
      <c r="C256">
        <v>265.03407172364098</v>
      </c>
      <c r="D256">
        <v>274.063658664169</v>
      </c>
      <c r="E256">
        <v>289.53348887192698</v>
      </c>
      <c r="F256">
        <v>281.20048131014198</v>
      </c>
      <c r="G256">
        <v>288.338523726652</v>
      </c>
      <c r="H256">
        <v>292.83287344155201</v>
      </c>
      <c r="I256">
        <v>288.44202408531402</v>
      </c>
      <c r="J256">
        <v>296.72708909283102</v>
      </c>
      <c r="K256">
        <v>313.72994713687501</v>
      </c>
      <c r="L256">
        <v>620.25511102705104</v>
      </c>
      <c r="M256">
        <v>1340.64739224086</v>
      </c>
      <c r="N256">
        <v>2554.05352265075</v>
      </c>
      <c r="O256">
        <v>3993.1888773132</v>
      </c>
      <c r="P256">
        <v>2363.09865477125</v>
      </c>
      <c r="Q256">
        <v>1582.1444750762</v>
      </c>
      <c r="R256">
        <v>1066.0748315864901</v>
      </c>
      <c r="S256">
        <v>869.98005295858195</v>
      </c>
      <c r="T256">
        <v>669.05741130801505</v>
      </c>
      <c r="U256">
        <v>502.82653756266501</v>
      </c>
      <c r="V256">
        <v>445.63377465562297</v>
      </c>
      <c r="W256">
        <v>423.34188209188198</v>
      </c>
      <c r="X256">
        <v>438.91731149813199</v>
      </c>
      <c r="Y256">
        <v>432.25580979774901</v>
      </c>
      <c r="Z256">
        <v>418.84707913728198</v>
      </c>
      <c r="AA256">
        <v>425.48503905214699</v>
      </c>
      <c r="AB256">
        <v>419.41647295596601</v>
      </c>
      <c r="AC256">
        <v>454.01277608522702</v>
      </c>
      <c r="AD256">
        <v>451.58799471000799</v>
      </c>
      <c r="AE256">
        <v>456.033460334962</v>
      </c>
      <c r="AF256">
        <v>487.33464127449298</v>
      </c>
      <c r="AG256">
        <v>538.17763887271303</v>
      </c>
      <c r="AH256">
        <v>645.631666386181</v>
      </c>
      <c r="AI256">
        <v>892.07864959370795</v>
      </c>
      <c r="AJ256">
        <v>1622.74134974821</v>
      </c>
      <c r="AK256">
        <v>3705.3954900163299</v>
      </c>
      <c r="AL256">
        <v>2480.7128386162399</v>
      </c>
      <c r="AM256">
        <v>749.79454759497605</v>
      </c>
      <c r="AN256">
        <v>356.51762621720201</v>
      </c>
      <c r="AO256">
        <v>339.04202535731901</v>
      </c>
      <c r="AP256">
        <v>316.67210528084303</v>
      </c>
      <c r="AQ256">
        <v>306.285417652418</v>
      </c>
      <c r="AR256">
        <v>308.65914462232701</v>
      </c>
      <c r="AS256">
        <v>323.13747546360003</v>
      </c>
      <c r="AT256">
        <v>312.59982935091801</v>
      </c>
      <c r="AU256">
        <v>303.17508001093898</v>
      </c>
      <c r="AV256">
        <v>316.14432602426098</v>
      </c>
      <c r="AW256">
        <v>304.82783791017403</v>
      </c>
      <c r="AX256">
        <v>322.85533205057499</v>
      </c>
      <c r="AY256">
        <v>324.58613719406799</v>
      </c>
      <c r="AZ256">
        <v>328.49459953470802</v>
      </c>
      <c r="BA256">
        <v>347.77836330577497</v>
      </c>
      <c r="BB256">
        <v>441.505654186139</v>
      </c>
      <c r="BC256">
        <v>971.72367424426602</v>
      </c>
      <c r="BD256">
        <v>1176.33446475956</v>
      </c>
      <c r="BE256">
        <v>1798.01471076595</v>
      </c>
      <c r="BF256">
        <v>2077.7995618310802</v>
      </c>
      <c r="BG256">
        <v>1122.5552915001299</v>
      </c>
      <c r="BH256">
        <v>679.62587387605504</v>
      </c>
      <c r="BI256">
        <v>555.87440913529394</v>
      </c>
      <c r="BJ256">
        <v>535.46241322720505</v>
      </c>
      <c r="BK256">
        <v>513.54007118716402</v>
      </c>
      <c r="BL256">
        <v>517.75348544663302</v>
      </c>
      <c r="BM256">
        <v>544.92012791311902</v>
      </c>
      <c r="BN256">
        <v>477.70597241528998</v>
      </c>
      <c r="BO256">
        <v>404.31960570921598</v>
      </c>
      <c r="BP256">
        <v>378.36027045323902</v>
      </c>
      <c r="BQ256">
        <v>372.98095638401497</v>
      </c>
      <c r="BR256">
        <v>379.36614206034301</v>
      </c>
      <c r="BS256">
        <v>376.27693807922401</v>
      </c>
      <c r="BT256">
        <v>386.52843849546502</v>
      </c>
      <c r="BU256">
        <v>361.61441169983601</v>
      </c>
      <c r="BV256">
        <v>437.49195114916603</v>
      </c>
      <c r="BW256">
        <v>476.42399899997298</v>
      </c>
      <c r="BX256">
        <v>274.043032547633</v>
      </c>
      <c r="BY256">
        <v>266.36977660698102</v>
      </c>
      <c r="BZ256">
        <v>265.24255704013399</v>
      </c>
      <c r="CA256">
        <v>264.40441553101903</v>
      </c>
      <c r="CB256">
        <v>270.24189847662899</v>
      </c>
      <c r="CC256">
        <v>261.926904540245</v>
      </c>
      <c r="CD256">
        <v>263.39825885781102</v>
      </c>
    </row>
    <row r="257" spans="1:82" x14ac:dyDescent="0.25">
      <c r="A257">
        <v>61.281708945260299</v>
      </c>
      <c r="B257">
        <v>273.701107937031</v>
      </c>
      <c r="C257">
        <v>266.90056012119402</v>
      </c>
      <c r="D257">
        <v>274.32165054209298</v>
      </c>
      <c r="E257">
        <v>286.08066125242902</v>
      </c>
      <c r="F257">
        <v>282.843453504975</v>
      </c>
      <c r="G257">
        <v>289.16248921635599</v>
      </c>
      <c r="H257">
        <v>291.47302007513798</v>
      </c>
      <c r="I257">
        <v>285.44572326775</v>
      </c>
      <c r="J257">
        <v>298.17220289865497</v>
      </c>
      <c r="K257">
        <v>311.53758250781198</v>
      </c>
      <c r="L257">
        <v>615.08064418244498</v>
      </c>
      <c r="M257">
        <v>1339.0604976140701</v>
      </c>
      <c r="N257">
        <v>2549.9854972633002</v>
      </c>
      <c r="O257">
        <v>3979.3304529449601</v>
      </c>
      <c r="P257">
        <v>2353.7069670258002</v>
      </c>
      <c r="Q257">
        <v>1571.0503876719899</v>
      </c>
      <c r="R257">
        <v>1056.4727823854701</v>
      </c>
      <c r="S257">
        <v>856.05410600346499</v>
      </c>
      <c r="T257">
        <v>661.90881662697302</v>
      </c>
      <c r="U257">
        <v>500.95096157538399</v>
      </c>
      <c r="V257">
        <v>444.09080823962802</v>
      </c>
      <c r="W257">
        <v>423.27000160624601</v>
      </c>
      <c r="X257">
        <v>435.96432463394098</v>
      </c>
      <c r="Y257">
        <v>431.36903788224902</v>
      </c>
      <c r="Z257">
        <v>414.090153680404</v>
      </c>
      <c r="AA257">
        <v>420.99107156009501</v>
      </c>
      <c r="AB257">
        <v>416.19712732462398</v>
      </c>
      <c r="AC257">
        <v>454.18036452921302</v>
      </c>
      <c r="AD257">
        <v>449.53387540350502</v>
      </c>
      <c r="AE257">
        <v>454.29868532057799</v>
      </c>
      <c r="AF257">
        <v>483.14956391822898</v>
      </c>
      <c r="AG257">
        <v>534.05302006647401</v>
      </c>
      <c r="AH257">
        <v>639.90023593998603</v>
      </c>
      <c r="AI257">
        <v>886.93474211995397</v>
      </c>
      <c r="AJ257">
        <v>1611.43659520438</v>
      </c>
      <c r="AK257">
        <v>3690.6907656554699</v>
      </c>
      <c r="AL257">
        <v>2472.2556578222302</v>
      </c>
      <c r="AM257">
        <v>751.65865201764495</v>
      </c>
      <c r="AN257">
        <v>356.11858782516799</v>
      </c>
      <c r="AO257">
        <v>339.51538987466103</v>
      </c>
      <c r="AP257">
        <v>317.87584677416299</v>
      </c>
      <c r="AQ257">
        <v>309.92271056956702</v>
      </c>
      <c r="AR257">
        <v>308.67035278286301</v>
      </c>
      <c r="AS257">
        <v>319.47557125410998</v>
      </c>
      <c r="AT257">
        <v>310.118257792549</v>
      </c>
      <c r="AU257">
        <v>301.42244173198799</v>
      </c>
      <c r="AV257">
        <v>317.30892882887201</v>
      </c>
      <c r="AW257">
        <v>306.60662306101398</v>
      </c>
      <c r="AX257">
        <v>322.626655230241</v>
      </c>
      <c r="AY257">
        <v>323.58465027362899</v>
      </c>
      <c r="AZ257">
        <v>330.03799873223602</v>
      </c>
      <c r="BA257">
        <v>348.377117473228</v>
      </c>
      <c r="BB257">
        <v>440.53967648277398</v>
      </c>
      <c r="BC257">
        <v>968.99787419234406</v>
      </c>
      <c r="BD257">
        <v>1174.22603587247</v>
      </c>
      <c r="BE257">
        <v>1798.3915175188899</v>
      </c>
      <c r="BF257">
        <v>2076.381214986</v>
      </c>
      <c r="BG257">
        <v>1118.9863419220901</v>
      </c>
      <c r="BH257">
        <v>680.64592421067005</v>
      </c>
      <c r="BI257">
        <v>557.86812840065102</v>
      </c>
      <c r="BJ257">
        <v>534.96717497090003</v>
      </c>
      <c r="BK257">
        <v>514.21393612335396</v>
      </c>
      <c r="BL257">
        <v>520.91956238673504</v>
      </c>
      <c r="BM257">
        <v>543.82806869479305</v>
      </c>
      <c r="BN257">
        <v>475.92361306021297</v>
      </c>
      <c r="BO257">
        <v>408.25466884395797</v>
      </c>
      <c r="BP257">
        <v>377.97616646637903</v>
      </c>
      <c r="BQ257">
        <v>373.346427688402</v>
      </c>
      <c r="BR257">
        <v>381.24090261536799</v>
      </c>
      <c r="BS257">
        <v>379.55273861430601</v>
      </c>
      <c r="BT257">
        <v>386.07575083755</v>
      </c>
      <c r="BU257">
        <v>364.22867558095999</v>
      </c>
      <c r="BV257">
        <v>435.99378705151202</v>
      </c>
      <c r="BW257">
        <v>475.09920819375901</v>
      </c>
      <c r="BX257">
        <v>272.94242348338003</v>
      </c>
      <c r="BY257">
        <v>268.33292723958499</v>
      </c>
      <c r="BZ257">
        <v>266.73180752677598</v>
      </c>
      <c r="CA257">
        <v>263.29284415632497</v>
      </c>
      <c r="CB257">
        <v>272.48817847457201</v>
      </c>
      <c r="CC257">
        <v>263.74911003988501</v>
      </c>
      <c r="CD257">
        <v>260.70970215186202</v>
      </c>
    </row>
    <row r="258" spans="1:82" x14ac:dyDescent="0.25">
      <c r="A258">
        <v>61.522029372496597</v>
      </c>
      <c r="B258">
        <v>272.80372849863801</v>
      </c>
      <c r="C258">
        <v>268.11104946247599</v>
      </c>
      <c r="D258">
        <v>274.04439137902898</v>
      </c>
      <c r="E258">
        <v>283.26636901866198</v>
      </c>
      <c r="F258">
        <v>283.41458980083098</v>
      </c>
      <c r="G258">
        <v>289.12521598304102</v>
      </c>
      <c r="H258">
        <v>290.60443706339402</v>
      </c>
      <c r="I258">
        <v>283.89127271626199</v>
      </c>
      <c r="J258">
        <v>298.70707817753703</v>
      </c>
      <c r="K258">
        <v>311.062312121682</v>
      </c>
      <c r="L258">
        <v>619.19998018272099</v>
      </c>
      <c r="M258">
        <v>1367.1945362619599</v>
      </c>
      <c r="N258">
        <v>2541.8673325722898</v>
      </c>
      <c r="O258">
        <v>3942.1541958114299</v>
      </c>
      <c r="P258">
        <v>2332.6986588986601</v>
      </c>
      <c r="Q258">
        <v>1557.50377356073</v>
      </c>
      <c r="R258">
        <v>1051.80677944392</v>
      </c>
      <c r="S258">
        <v>855.29569541190801</v>
      </c>
      <c r="T258">
        <v>665.656823446217</v>
      </c>
      <c r="U258">
        <v>501.50278443832099</v>
      </c>
      <c r="V258">
        <v>443.67974207995798</v>
      </c>
      <c r="W258">
        <v>425.055752291109</v>
      </c>
      <c r="X258">
        <v>435.26430333777699</v>
      </c>
      <c r="Y258">
        <v>432.84453055254897</v>
      </c>
      <c r="Z258">
        <v>417.78492851116903</v>
      </c>
      <c r="AA258">
        <v>423.90607000686202</v>
      </c>
      <c r="AB258">
        <v>415.07413028277199</v>
      </c>
      <c r="AC258">
        <v>456.54303695239201</v>
      </c>
      <c r="AD258">
        <v>446.248271562355</v>
      </c>
      <c r="AE258">
        <v>458.77699639581999</v>
      </c>
      <c r="AF258">
        <v>483.22083385887998</v>
      </c>
      <c r="AG258">
        <v>530.559692399921</v>
      </c>
      <c r="AH258">
        <v>645.77972964785704</v>
      </c>
      <c r="AI258">
        <v>884.95147134203899</v>
      </c>
      <c r="AJ258">
        <v>1613.37016779397</v>
      </c>
      <c r="AK258">
        <v>3709.9725164599899</v>
      </c>
      <c r="AL258">
        <v>2500.7287673410201</v>
      </c>
      <c r="AM258">
        <v>761.06389389589594</v>
      </c>
      <c r="AN258">
        <v>356.47907104294899</v>
      </c>
      <c r="AO258">
        <v>340.98679889127197</v>
      </c>
      <c r="AP258">
        <v>318.31174898788601</v>
      </c>
      <c r="AQ258">
        <v>312.55673718735397</v>
      </c>
      <c r="AR258">
        <v>308.78853415005602</v>
      </c>
      <c r="AS258">
        <v>317.38944604423699</v>
      </c>
      <c r="AT258">
        <v>309.53372647026703</v>
      </c>
      <c r="AU258">
        <v>302.27589622476199</v>
      </c>
      <c r="AV258">
        <v>317.58268875165601</v>
      </c>
      <c r="AW258">
        <v>308.63732675090301</v>
      </c>
      <c r="AX258">
        <v>323.71889087189697</v>
      </c>
      <c r="AY258">
        <v>325.10573499993501</v>
      </c>
      <c r="AZ258">
        <v>332.90079459247301</v>
      </c>
      <c r="BA258">
        <v>353.80062251602499</v>
      </c>
      <c r="BB258">
        <v>450.839339264751</v>
      </c>
      <c r="BC258">
        <v>986.59285625989003</v>
      </c>
      <c r="BD258">
        <v>1202.6385383142001</v>
      </c>
      <c r="BE258">
        <v>1867.8298804471401</v>
      </c>
      <c r="BF258">
        <v>2168.8624353099999</v>
      </c>
      <c r="BG258">
        <v>1169.36539621462</v>
      </c>
      <c r="BH258">
        <v>699.90978576659597</v>
      </c>
      <c r="BI258">
        <v>575.12966376728798</v>
      </c>
      <c r="BJ258">
        <v>547.98315818894196</v>
      </c>
      <c r="BK258">
        <v>525.16978797926595</v>
      </c>
      <c r="BL258">
        <v>533.12981927253702</v>
      </c>
      <c r="BM258">
        <v>558.01696416350899</v>
      </c>
      <c r="BN258">
        <v>484.724744429179</v>
      </c>
      <c r="BO258">
        <v>414.06020992692697</v>
      </c>
      <c r="BP258">
        <v>381.275716297786</v>
      </c>
      <c r="BQ258">
        <v>376.90735029868102</v>
      </c>
      <c r="BR258">
        <v>385.45785049790402</v>
      </c>
      <c r="BS258">
        <v>382.13754294595401</v>
      </c>
      <c r="BT258">
        <v>388.59487582154799</v>
      </c>
      <c r="BU258">
        <v>366.21638326221398</v>
      </c>
      <c r="BV258">
        <v>439.22817641926002</v>
      </c>
      <c r="BW258">
        <v>478.49613473182097</v>
      </c>
      <c r="BX258">
        <v>272.61338529786502</v>
      </c>
      <c r="BY258">
        <v>266.88028859315199</v>
      </c>
      <c r="BZ258">
        <v>265.968240794069</v>
      </c>
      <c r="CA258">
        <v>262.27952025901601</v>
      </c>
      <c r="CB258">
        <v>272.36300402888401</v>
      </c>
      <c r="CC258">
        <v>263.71096265138698</v>
      </c>
      <c r="CD258">
        <v>258.95401576684998</v>
      </c>
    </row>
    <row r="259" spans="1:82" x14ac:dyDescent="0.25">
      <c r="A259">
        <v>61.762349799732903</v>
      </c>
      <c r="B259">
        <v>273.42025345171498</v>
      </c>
      <c r="C259">
        <v>265.40460666559102</v>
      </c>
      <c r="D259">
        <v>273.88137116727802</v>
      </c>
      <c r="E259">
        <v>284.20119056832698</v>
      </c>
      <c r="F259">
        <v>282.91814776264198</v>
      </c>
      <c r="G259">
        <v>288.93825673242702</v>
      </c>
      <c r="H259">
        <v>289.99028854189402</v>
      </c>
      <c r="I259">
        <v>284.63765662281202</v>
      </c>
      <c r="J259">
        <v>299.58736380391503</v>
      </c>
      <c r="K259">
        <v>309.861911775034</v>
      </c>
      <c r="L259">
        <v>614.63744608929198</v>
      </c>
      <c r="M259">
        <v>1439.0019292571801</v>
      </c>
      <c r="N259">
        <v>2705.0743063954101</v>
      </c>
      <c r="O259">
        <v>4079.94675071658</v>
      </c>
      <c r="P259">
        <v>2299.2978741863699</v>
      </c>
      <c r="Q259">
        <v>1480.7929161515899</v>
      </c>
      <c r="R259">
        <v>990.50947306527905</v>
      </c>
      <c r="S259">
        <v>812.12994869566296</v>
      </c>
      <c r="T259">
        <v>635.465432381661</v>
      </c>
      <c r="U259">
        <v>490.91172116275499</v>
      </c>
      <c r="V259">
        <v>434.67008662855199</v>
      </c>
      <c r="W259">
        <v>420.943726709278</v>
      </c>
      <c r="X259">
        <v>427.93545661333201</v>
      </c>
      <c r="Y259">
        <v>427.140685323095</v>
      </c>
      <c r="Z259">
        <v>413.06208245042501</v>
      </c>
      <c r="AA259">
        <v>414.073904569533</v>
      </c>
      <c r="AB259">
        <v>407.94270205334601</v>
      </c>
      <c r="AC259">
        <v>450.592119107727</v>
      </c>
      <c r="AD259">
        <v>442.31614420416702</v>
      </c>
      <c r="AE259">
        <v>448.72386060661898</v>
      </c>
      <c r="AF259">
        <v>468.169320824333</v>
      </c>
      <c r="AG259">
        <v>513.41276928184698</v>
      </c>
      <c r="AH259">
        <v>618.09551614795896</v>
      </c>
      <c r="AI259">
        <v>822.55929403535902</v>
      </c>
      <c r="AJ259">
        <v>1437.6166331212501</v>
      </c>
      <c r="AK259">
        <v>3251.94339715755</v>
      </c>
      <c r="AL259">
        <v>2346.9371370366598</v>
      </c>
      <c r="AM259">
        <v>754.02666212329905</v>
      </c>
      <c r="AN259">
        <v>357.00259222155802</v>
      </c>
      <c r="AO259">
        <v>343.243391781627</v>
      </c>
      <c r="AP259">
        <v>321.48318580502598</v>
      </c>
      <c r="AQ259">
        <v>314.178078180981</v>
      </c>
      <c r="AR259">
        <v>309.553897701707</v>
      </c>
      <c r="AS259">
        <v>317.20287988049898</v>
      </c>
      <c r="AT259">
        <v>311.30868627497802</v>
      </c>
      <c r="AU259">
        <v>304.06529739138301</v>
      </c>
      <c r="AV259">
        <v>318.61104372695797</v>
      </c>
      <c r="AW259">
        <v>312.84867868547201</v>
      </c>
      <c r="AX259">
        <v>327.84179729846198</v>
      </c>
      <c r="AY259">
        <v>329.72342893001598</v>
      </c>
      <c r="AZ259">
        <v>337.39229941901601</v>
      </c>
      <c r="BA259">
        <v>361.83641438119798</v>
      </c>
      <c r="BB259">
        <v>462.19827652877598</v>
      </c>
      <c r="BC259">
        <v>989.95243089364601</v>
      </c>
      <c r="BD259">
        <v>1226.0638150064501</v>
      </c>
      <c r="BE259">
        <v>1989.6011260711</v>
      </c>
      <c r="BF259">
        <v>2401.5654672895298</v>
      </c>
      <c r="BG259">
        <v>1306.11826669781</v>
      </c>
      <c r="BH259">
        <v>758.62643016469406</v>
      </c>
      <c r="BI259">
        <v>610.68590202767905</v>
      </c>
      <c r="BJ259">
        <v>576.83836133984505</v>
      </c>
      <c r="BK259">
        <v>549.36822087136397</v>
      </c>
      <c r="BL259">
        <v>561.09652277244697</v>
      </c>
      <c r="BM259">
        <v>595.95151633714295</v>
      </c>
      <c r="BN259">
        <v>507.91818726812301</v>
      </c>
      <c r="BO259">
        <v>422.08517033492302</v>
      </c>
      <c r="BP259">
        <v>385.46405995907099</v>
      </c>
      <c r="BQ259">
        <v>381.96094463573297</v>
      </c>
      <c r="BR259">
        <v>393.68311314933601</v>
      </c>
      <c r="BS259">
        <v>383.063698699209</v>
      </c>
      <c r="BT259">
        <v>392.20183142408899</v>
      </c>
      <c r="BU259">
        <v>365.25714437369999</v>
      </c>
      <c r="BV259">
        <v>439.42734681529902</v>
      </c>
      <c r="BW259">
        <v>471.65575817842199</v>
      </c>
      <c r="BX259">
        <v>275.69792496147699</v>
      </c>
      <c r="BY259">
        <v>268.451522037774</v>
      </c>
      <c r="BZ259">
        <v>267.03380312829802</v>
      </c>
      <c r="CA259">
        <v>264.678261448184</v>
      </c>
      <c r="CB259">
        <v>272.45632331293098</v>
      </c>
      <c r="CC259">
        <v>264.70609755062998</v>
      </c>
      <c r="CD259">
        <v>256.678232609742</v>
      </c>
    </row>
    <row r="260" spans="1:82" x14ac:dyDescent="0.25">
      <c r="A260">
        <v>62.002670226969201</v>
      </c>
      <c r="B260">
        <v>275.61368606509598</v>
      </c>
      <c r="C260">
        <v>268.26670398842299</v>
      </c>
      <c r="D260">
        <v>273.65221796507302</v>
      </c>
      <c r="E260">
        <v>289.84666176689802</v>
      </c>
      <c r="F260">
        <v>285.87992412556099</v>
      </c>
      <c r="G260">
        <v>288.571032649019</v>
      </c>
      <c r="H260">
        <v>288.43694178928001</v>
      </c>
      <c r="I260">
        <v>286.35984987370398</v>
      </c>
      <c r="J260">
        <v>304.51077946164099</v>
      </c>
      <c r="K260">
        <v>305.18380298572902</v>
      </c>
      <c r="L260">
        <v>608.77323316406705</v>
      </c>
      <c r="M260">
        <v>1467.4679775253401</v>
      </c>
      <c r="N260">
        <v>2812.2724292539601</v>
      </c>
      <c r="O260">
        <v>4137.3039170852799</v>
      </c>
      <c r="P260">
        <v>2219.8346268325699</v>
      </c>
      <c r="Q260">
        <v>1391.64823872531</v>
      </c>
      <c r="R260">
        <v>927.13698890608805</v>
      </c>
      <c r="S260">
        <v>767.95994257103803</v>
      </c>
      <c r="T260">
        <v>608.494617073222</v>
      </c>
      <c r="U260">
        <v>480.69770199778799</v>
      </c>
      <c r="V260">
        <v>427.23338649880901</v>
      </c>
      <c r="W260">
        <v>418.73451502787799</v>
      </c>
      <c r="X260">
        <v>418.60307888237298</v>
      </c>
      <c r="Y260">
        <v>420.78308040541901</v>
      </c>
      <c r="Z260">
        <v>407.292162816217</v>
      </c>
      <c r="AA260">
        <v>407.82512532052903</v>
      </c>
      <c r="AB260">
        <v>399.70741549762198</v>
      </c>
      <c r="AC260">
        <v>443.136165054267</v>
      </c>
      <c r="AD260">
        <v>434.539799056758</v>
      </c>
      <c r="AE260">
        <v>439.63062295074201</v>
      </c>
      <c r="AF260">
        <v>460.808872639019</v>
      </c>
      <c r="AG260">
        <v>503.27120109908299</v>
      </c>
      <c r="AH260">
        <v>597.09316970696398</v>
      </c>
      <c r="AI260">
        <v>778.65556183132298</v>
      </c>
      <c r="AJ260">
        <v>1324.7704866305201</v>
      </c>
      <c r="AK260">
        <v>2953.08797975363</v>
      </c>
      <c r="AL260">
        <v>2223.9096614047999</v>
      </c>
      <c r="AM260">
        <v>742.38809641478394</v>
      </c>
      <c r="AN260">
        <v>358.16997570476002</v>
      </c>
      <c r="AO260">
        <v>346.463659254314</v>
      </c>
      <c r="AP260">
        <v>321.88307977354299</v>
      </c>
      <c r="AQ260">
        <v>317.06099950802798</v>
      </c>
      <c r="AR260">
        <v>309.764842901348</v>
      </c>
      <c r="AS260">
        <v>319.39941934730302</v>
      </c>
      <c r="AT260">
        <v>313.91681018024701</v>
      </c>
      <c r="AU260">
        <v>305.91747593057403</v>
      </c>
      <c r="AV260">
        <v>319.16224575430698</v>
      </c>
      <c r="AW260">
        <v>316.29402273573498</v>
      </c>
      <c r="AX260">
        <v>331.14652652067599</v>
      </c>
      <c r="AY260">
        <v>331.36108580438798</v>
      </c>
      <c r="AZ260">
        <v>337.42823161403402</v>
      </c>
      <c r="BA260">
        <v>368.32869167541998</v>
      </c>
      <c r="BB260">
        <v>463.59562470143197</v>
      </c>
      <c r="BC260">
        <v>983.87008073884601</v>
      </c>
      <c r="BD260">
        <v>1221.7991622182201</v>
      </c>
      <c r="BE260">
        <v>2006.1261809765001</v>
      </c>
      <c r="BF260">
        <v>2440.7377442000402</v>
      </c>
      <c r="BG260">
        <v>1344.8605042414699</v>
      </c>
      <c r="BH260">
        <v>780.02381347365201</v>
      </c>
      <c r="BI260">
        <v>626.39395885642102</v>
      </c>
      <c r="BJ260">
        <v>589.89275246170803</v>
      </c>
      <c r="BK260">
        <v>559.44616463062698</v>
      </c>
      <c r="BL260">
        <v>574.963150935876</v>
      </c>
      <c r="BM260">
        <v>612.44601994925904</v>
      </c>
      <c r="BN260">
        <v>516.65572527242603</v>
      </c>
      <c r="BO260">
        <v>428.43509641386697</v>
      </c>
      <c r="BP260">
        <v>388.47747265810801</v>
      </c>
      <c r="BQ260">
        <v>385.64035613633098</v>
      </c>
      <c r="BR260">
        <v>399.79975559873299</v>
      </c>
      <c r="BS260">
        <v>380.99449426919801</v>
      </c>
      <c r="BT260">
        <v>395.932295870225</v>
      </c>
      <c r="BU260">
        <v>364.19768264150798</v>
      </c>
      <c r="BV260">
        <v>437.30998910691699</v>
      </c>
      <c r="BW260">
        <v>464.888595215046</v>
      </c>
      <c r="BX260">
        <v>274.70220027411199</v>
      </c>
      <c r="BY260">
        <v>270.12131429643199</v>
      </c>
      <c r="BZ260">
        <v>267.51604559227201</v>
      </c>
      <c r="CA260">
        <v>265.42607925995401</v>
      </c>
      <c r="CB260">
        <v>271.15877150923399</v>
      </c>
      <c r="CC260">
        <v>263.48865358882699</v>
      </c>
      <c r="CD260">
        <v>257.65351219985001</v>
      </c>
    </row>
    <row r="261" spans="1:82" x14ac:dyDescent="0.25">
      <c r="A261">
        <v>62.242990654205599</v>
      </c>
      <c r="B261">
        <v>279.43736608013899</v>
      </c>
      <c r="C261">
        <v>268.804425643672</v>
      </c>
      <c r="D261">
        <v>270.178791822319</v>
      </c>
      <c r="E261">
        <v>293.38502863347099</v>
      </c>
      <c r="F261">
        <v>285.80896006593798</v>
      </c>
      <c r="G261">
        <v>288.13523270927197</v>
      </c>
      <c r="H261">
        <v>287.25976987428697</v>
      </c>
      <c r="I261">
        <v>290.37005478259999</v>
      </c>
      <c r="J261">
        <v>304.76837669813801</v>
      </c>
      <c r="K261">
        <v>303.707808713666</v>
      </c>
      <c r="L261">
        <v>607.79333841448795</v>
      </c>
      <c r="M261">
        <v>1462.9540778513399</v>
      </c>
      <c r="N261">
        <v>2805.7473178724699</v>
      </c>
      <c r="O261">
        <v>4121.4995457508503</v>
      </c>
      <c r="P261">
        <v>2206.45200251407</v>
      </c>
      <c r="Q261">
        <v>1379.1783838021699</v>
      </c>
      <c r="R261">
        <v>916.38699058119198</v>
      </c>
      <c r="S261">
        <v>761.33790768026495</v>
      </c>
      <c r="T261">
        <v>603.78635690690805</v>
      </c>
      <c r="U261">
        <v>475.75365214719602</v>
      </c>
      <c r="V261">
        <v>425.39093507750601</v>
      </c>
      <c r="W261">
        <v>416.92747734604097</v>
      </c>
      <c r="X261">
        <v>413.85293625671198</v>
      </c>
      <c r="Y261">
        <v>420.76147439565898</v>
      </c>
      <c r="Z261">
        <v>406.343530448043</v>
      </c>
      <c r="AA261">
        <v>407.979878978003</v>
      </c>
      <c r="AB261">
        <v>399.25094772630803</v>
      </c>
      <c r="AC261">
        <v>441.51786944203201</v>
      </c>
      <c r="AD261">
        <v>429.47718273738201</v>
      </c>
      <c r="AE261">
        <v>441.68238191432999</v>
      </c>
      <c r="AF261">
        <v>455.98695864926998</v>
      </c>
      <c r="AG261">
        <v>500.56349029256597</v>
      </c>
      <c r="AH261">
        <v>592.96159443565898</v>
      </c>
      <c r="AI261">
        <v>774.520782182571</v>
      </c>
      <c r="AJ261">
        <v>1314.0814753064701</v>
      </c>
      <c r="AK261">
        <v>2931.1817606636</v>
      </c>
      <c r="AL261">
        <v>2210.5601534242601</v>
      </c>
      <c r="AM261">
        <v>740.41653390570002</v>
      </c>
      <c r="AN261">
        <v>357.35187072385702</v>
      </c>
      <c r="AO261">
        <v>348.442582962068</v>
      </c>
      <c r="AP261">
        <v>321.96685045095501</v>
      </c>
      <c r="AQ261">
        <v>322.49632243627502</v>
      </c>
      <c r="AR261">
        <v>309.36533476084099</v>
      </c>
      <c r="AS261">
        <v>322.10650693682402</v>
      </c>
      <c r="AT261">
        <v>315.29698037196999</v>
      </c>
      <c r="AU261">
        <v>309.83257541644201</v>
      </c>
      <c r="AV261">
        <v>321.02346062909402</v>
      </c>
      <c r="AW261">
        <v>316.45045242486702</v>
      </c>
      <c r="AX261">
        <v>334.95341876863603</v>
      </c>
      <c r="AY261">
        <v>333.55014769966101</v>
      </c>
      <c r="AZ261">
        <v>338.42127774607297</v>
      </c>
      <c r="BA261">
        <v>371.85454118875998</v>
      </c>
      <c r="BB261">
        <v>461.566607079753</v>
      </c>
      <c r="BC261">
        <v>980.01906338909396</v>
      </c>
      <c r="BD261">
        <v>1221.0676265593099</v>
      </c>
      <c r="BE261">
        <v>2004.2228479108401</v>
      </c>
      <c r="BF261">
        <v>2432.0689521980698</v>
      </c>
      <c r="BG261">
        <v>1337.4330217832</v>
      </c>
      <c r="BH261">
        <v>777.49887012275303</v>
      </c>
      <c r="BI261">
        <v>629.86795546642702</v>
      </c>
      <c r="BJ261">
        <v>587.37404501293395</v>
      </c>
      <c r="BK261">
        <v>559.748682231825</v>
      </c>
      <c r="BL261">
        <v>576.52735709391902</v>
      </c>
      <c r="BM261">
        <v>612.33764740228798</v>
      </c>
      <c r="BN261">
        <v>518.08933364217603</v>
      </c>
      <c r="BO261">
        <v>432.34646112968801</v>
      </c>
      <c r="BP261">
        <v>386.12692372059098</v>
      </c>
      <c r="BQ261">
        <v>386.504160448454</v>
      </c>
      <c r="BR261">
        <v>405.14356878311099</v>
      </c>
      <c r="BS261">
        <v>380.38727734546302</v>
      </c>
      <c r="BT261">
        <v>397.742547731287</v>
      </c>
      <c r="BU261">
        <v>365.55100232738999</v>
      </c>
      <c r="BV261">
        <v>438.889010089301</v>
      </c>
      <c r="BW261">
        <v>462.96125742499999</v>
      </c>
      <c r="BX261">
        <v>275.31448383582801</v>
      </c>
      <c r="BY261">
        <v>273.4953696778</v>
      </c>
      <c r="BZ261">
        <v>268.90830681575699</v>
      </c>
      <c r="CA261">
        <v>266.00494025238902</v>
      </c>
      <c r="CB261">
        <v>269.29244788394499</v>
      </c>
      <c r="CC261">
        <v>264.90557398614698</v>
      </c>
      <c r="CD261">
        <v>259.12797952119899</v>
      </c>
    </row>
    <row r="262" spans="1:82" x14ac:dyDescent="0.25">
      <c r="A262">
        <v>62.483311081441897</v>
      </c>
      <c r="B262">
        <v>279.60450657721799</v>
      </c>
      <c r="C262">
        <v>268.82576089596398</v>
      </c>
      <c r="D262">
        <v>270.180326680218</v>
      </c>
      <c r="E262">
        <v>293.40343622236497</v>
      </c>
      <c r="F262">
        <v>285.76832314430999</v>
      </c>
      <c r="G262">
        <v>288.05038176294698</v>
      </c>
      <c r="H262">
        <v>287.234491654799</v>
      </c>
      <c r="I262">
        <v>290.52093217557803</v>
      </c>
      <c r="J262">
        <v>304.71774666752401</v>
      </c>
      <c r="K262">
        <v>303.68480645456202</v>
      </c>
      <c r="L262">
        <v>607.81576720293799</v>
      </c>
      <c r="M262">
        <v>1462.8792627847999</v>
      </c>
      <c r="N262">
        <v>2805.3868704217598</v>
      </c>
      <c r="O262">
        <v>4121.1798384520098</v>
      </c>
      <c r="P262">
        <v>2206.3516614412702</v>
      </c>
      <c r="Q262">
        <v>1379.07205758808</v>
      </c>
      <c r="R262">
        <v>916.24226462279705</v>
      </c>
      <c r="S262">
        <v>761.38494766363203</v>
      </c>
      <c r="T262">
        <v>603.66793149795103</v>
      </c>
      <c r="U262">
        <v>475.60131997149102</v>
      </c>
      <c r="V262">
        <v>425.29445979329302</v>
      </c>
      <c r="W262">
        <v>416.84427985203598</v>
      </c>
      <c r="X262">
        <v>413.74120028585298</v>
      </c>
      <c r="Y262">
        <v>420.81199046597698</v>
      </c>
      <c r="Z262">
        <v>406.341764401722</v>
      </c>
      <c r="AA262">
        <v>408.00600729258798</v>
      </c>
      <c r="AB262">
        <v>399.313381797918</v>
      </c>
      <c r="AC262">
        <v>441.587052665952</v>
      </c>
      <c r="AD262">
        <v>429.36404715691799</v>
      </c>
      <c r="AE262">
        <v>441.83280669437602</v>
      </c>
      <c r="AF262">
        <v>455.88435686794497</v>
      </c>
      <c r="AG262">
        <v>500.47557769953897</v>
      </c>
      <c r="AH262">
        <v>592.94961729302304</v>
      </c>
      <c r="AI262">
        <v>774.48904436926705</v>
      </c>
      <c r="AJ262">
        <v>1314.0369394729</v>
      </c>
      <c r="AK262">
        <v>2930.8914345313501</v>
      </c>
      <c r="AL262">
        <v>2210.4009770818998</v>
      </c>
      <c r="AM262">
        <v>740.43409263250896</v>
      </c>
      <c r="AN262">
        <v>357.27860156700098</v>
      </c>
      <c r="AO262">
        <v>348.48686726289799</v>
      </c>
      <c r="AP262">
        <v>321.95540492344799</v>
      </c>
      <c r="AQ262">
        <v>322.68718982338601</v>
      </c>
      <c r="AR262">
        <v>309.33752982848199</v>
      </c>
      <c r="AS262">
        <v>322.19688056332899</v>
      </c>
      <c r="AT262">
        <v>315.242305150184</v>
      </c>
      <c r="AU262">
        <v>310.06180015915101</v>
      </c>
      <c r="AV262">
        <v>321.08331894239899</v>
      </c>
      <c r="AW262">
        <v>316.46761260012403</v>
      </c>
      <c r="AX262">
        <v>335.10209421414999</v>
      </c>
      <c r="AY262">
        <v>333.613246855216</v>
      </c>
      <c r="AZ262">
        <v>338.49229447503802</v>
      </c>
      <c r="BA262">
        <v>371.91474653823701</v>
      </c>
      <c r="BB262">
        <v>461.49006056517499</v>
      </c>
      <c r="BC262">
        <v>979.85406258038199</v>
      </c>
      <c r="BD262">
        <v>1221.1368124701801</v>
      </c>
      <c r="BE262">
        <v>2004.24672803782</v>
      </c>
      <c r="BF262">
        <v>2431.8780225687201</v>
      </c>
      <c r="BG262">
        <v>1337.1240362364699</v>
      </c>
      <c r="BH262">
        <v>777.36561936594399</v>
      </c>
      <c r="BI262">
        <v>629.89837317939305</v>
      </c>
      <c r="BJ262">
        <v>587.17201486925103</v>
      </c>
      <c r="BK262">
        <v>559.728940977462</v>
      </c>
      <c r="BL262">
        <v>576.471688692469</v>
      </c>
      <c r="BM262">
        <v>612.25926327960894</v>
      </c>
      <c r="BN262">
        <v>518.11174613342996</v>
      </c>
      <c r="BO262">
        <v>432.46872916443903</v>
      </c>
      <c r="BP262">
        <v>386.02701072617202</v>
      </c>
      <c r="BQ262">
        <v>386.54605385690701</v>
      </c>
      <c r="BR262">
        <v>405.26087181580999</v>
      </c>
      <c r="BS262">
        <v>380.47655086872498</v>
      </c>
      <c r="BT262">
        <v>397.75912253489201</v>
      </c>
      <c r="BU262">
        <v>365.55414455928701</v>
      </c>
      <c r="BV262">
        <v>438.99150923922701</v>
      </c>
      <c r="BW262">
        <v>463.00379590176999</v>
      </c>
      <c r="BX262">
        <v>275.38976440407299</v>
      </c>
      <c r="BY262">
        <v>273.52747963942198</v>
      </c>
      <c r="BZ262">
        <v>268.97017266267</v>
      </c>
      <c r="CA262">
        <v>266.04576023775701</v>
      </c>
      <c r="CB262">
        <v>269.28188373101699</v>
      </c>
      <c r="CC262">
        <v>264.89835261087597</v>
      </c>
      <c r="CD262">
        <v>259.18175590809898</v>
      </c>
    </row>
    <row r="263" spans="1:82" x14ac:dyDescent="0.25">
      <c r="A263">
        <v>62.723631508678203</v>
      </c>
      <c r="B263">
        <v>280.24721749371503</v>
      </c>
      <c r="C263">
        <v>268.91380422681402</v>
      </c>
      <c r="D263">
        <v>270.64207585846498</v>
      </c>
      <c r="E263">
        <v>292.29982786350598</v>
      </c>
      <c r="F263">
        <v>285.35658773762498</v>
      </c>
      <c r="G263">
        <v>287.682308442649</v>
      </c>
      <c r="H263">
        <v>286.03282166482899</v>
      </c>
      <c r="I263">
        <v>290.98548088569902</v>
      </c>
      <c r="J263">
        <v>304.68167314595598</v>
      </c>
      <c r="K263">
        <v>305.01105973633599</v>
      </c>
      <c r="L263">
        <v>607.441210139855</v>
      </c>
      <c r="M263">
        <v>1500.6366608031501</v>
      </c>
      <c r="N263">
        <v>2894.2703666339798</v>
      </c>
      <c r="O263">
        <v>4174.95494523666</v>
      </c>
      <c r="P263">
        <v>2194.70597107106</v>
      </c>
      <c r="Q263">
        <v>1355.5273467219199</v>
      </c>
      <c r="R263">
        <v>897.72180182438603</v>
      </c>
      <c r="S263">
        <v>749.23019912588597</v>
      </c>
      <c r="T263">
        <v>594.56569146875597</v>
      </c>
      <c r="U263">
        <v>470.679976623691</v>
      </c>
      <c r="V263">
        <v>422.52013949408001</v>
      </c>
      <c r="W263">
        <v>413.79199238797798</v>
      </c>
      <c r="X263">
        <v>410.33674254033099</v>
      </c>
      <c r="Y263">
        <v>417.55040430218401</v>
      </c>
      <c r="Z263">
        <v>403.79028962293899</v>
      </c>
      <c r="AA263">
        <v>402.59926257583999</v>
      </c>
      <c r="AB263">
        <v>396.404563181502</v>
      </c>
      <c r="AC263">
        <v>436.860802312521</v>
      </c>
      <c r="AD263">
        <v>427.63160231485699</v>
      </c>
      <c r="AE263">
        <v>437.25470163563602</v>
      </c>
      <c r="AF263">
        <v>452.00834453392298</v>
      </c>
      <c r="AG263">
        <v>494.52905285093101</v>
      </c>
      <c r="AH263">
        <v>582.81721263965005</v>
      </c>
      <c r="AI263">
        <v>752.81398365146003</v>
      </c>
      <c r="AJ263">
        <v>1254.59334994441</v>
      </c>
      <c r="AK263">
        <v>2781.0954232056001</v>
      </c>
      <c r="AL263">
        <v>2154.4742799851201</v>
      </c>
      <c r="AM263">
        <v>737.67485966973595</v>
      </c>
      <c r="AN263">
        <v>359.65551096585898</v>
      </c>
      <c r="AO263">
        <v>348.99749148623499</v>
      </c>
      <c r="AP263">
        <v>322.31033886893198</v>
      </c>
      <c r="AQ263">
        <v>324.44183243495598</v>
      </c>
      <c r="AR263">
        <v>310.69875316386202</v>
      </c>
      <c r="AS263">
        <v>323.16897403954499</v>
      </c>
      <c r="AT263">
        <v>318.311043310831</v>
      </c>
      <c r="AU263">
        <v>313.03532405452501</v>
      </c>
      <c r="AV263">
        <v>322.45764469304902</v>
      </c>
      <c r="AW263">
        <v>318.18502357256801</v>
      </c>
      <c r="AX263">
        <v>337.01061993576502</v>
      </c>
      <c r="AY263">
        <v>337.07644304012001</v>
      </c>
      <c r="AZ263">
        <v>341.58780043072397</v>
      </c>
      <c r="BA263">
        <v>374.046030452021</v>
      </c>
      <c r="BB263">
        <v>469.28157920852499</v>
      </c>
      <c r="BC263">
        <v>985.78083279065197</v>
      </c>
      <c r="BD263">
        <v>1248.1134111772201</v>
      </c>
      <c r="BE263">
        <v>2092.2773913985302</v>
      </c>
      <c r="BF263">
        <v>2586.4859397753298</v>
      </c>
      <c r="BG263">
        <v>1435.6796372041199</v>
      </c>
      <c r="BH263">
        <v>822.24071931735602</v>
      </c>
      <c r="BI263">
        <v>657.93088952475296</v>
      </c>
      <c r="BJ263">
        <v>610.19183133873105</v>
      </c>
      <c r="BK263">
        <v>579.12934073544102</v>
      </c>
      <c r="BL263">
        <v>596.65648300938904</v>
      </c>
      <c r="BM263">
        <v>634.24601142444305</v>
      </c>
      <c r="BN263">
        <v>535.52431317031403</v>
      </c>
      <c r="BO263">
        <v>439.30621477728101</v>
      </c>
      <c r="BP263">
        <v>390.57953137439603</v>
      </c>
      <c r="BQ263">
        <v>390.53494407386398</v>
      </c>
      <c r="BR263">
        <v>411.88027225408803</v>
      </c>
      <c r="BS263">
        <v>382.23245231662798</v>
      </c>
      <c r="BT263">
        <v>400.34438558616199</v>
      </c>
      <c r="BU263">
        <v>367.60473035747702</v>
      </c>
      <c r="BV263">
        <v>439.36113717079297</v>
      </c>
      <c r="BW263">
        <v>462.033044440678</v>
      </c>
      <c r="BX263">
        <v>275.72224219181697</v>
      </c>
      <c r="BY263">
        <v>274.10064375191899</v>
      </c>
      <c r="BZ263">
        <v>269.597545115005</v>
      </c>
      <c r="CA263">
        <v>265.99706019942897</v>
      </c>
      <c r="CB263">
        <v>269.42079643254698</v>
      </c>
      <c r="CC263">
        <v>265.67190588073498</v>
      </c>
      <c r="CD263">
        <v>259.68071395610298</v>
      </c>
    </row>
    <row r="264" spans="1:82" x14ac:dyDescent="0.25">
      <c r="A264">
        <v>62.963951935914501</v>
      </c>
      <c r="B264">
        <v>282.05763397095501</v>
      </c>
      <c r="C264">
        <v>269.00435267143399</v>
      </c>
      <c r="D264">
        <v>276.48620337634298</v>
      </c>
      <c r="E264">
        <v>289.65299179597901</v>
      </c>
      <c r="F264">
        <v>283.670265499332</v>
      </c>
      <c r="G264">
        <v>289.35784516475098</v>
      </c>
      <c r="H264">
        <v>281.16451310413299</v>
      </c>
      <c r="I264">
        <v>293.10642139813802</v>
      </c>
      <c r="J264">
        <v>301.943030889944</v>
      </c>
      <c r="K264">
        <v>308.25542074979398</v>
      </c>
      <c r="L264">
        <v>601.94628079488905</v>
      </c>
      <c r="M264">
        <v>1619.62945405764</v>
      </c>
      <c r="N264">
        <v>3211.13219337081</v>
      </c>
      <c r="O264">
        <v>4329.3555857424599</v>
      </c>
      <c r="P264">
        <v>2095.6100780316001</v>
      </c>
      <c r="Q264">
        <v>1240.3007875308899</v>
      </c>
      <c r="R264">
        <v>810.16278264915002</v>
      </c>
      <c r="S264">
        <v>693.35866670719997</v>
      </c>
      <c r="T264">
        <v>552.70379783663805</v>
      </c>
      <c r="U264">
        <v>452.75956117388</v>
      </c>
      <c r="V264">
        <v>411.93969874898301</v>
      </c>
      <c r="W264">
        <v>404.14206670563698</v>
      </c>
      <c r="X264">
        <v>399.58205079413199</v>
      </c>
      <c r="Y264">
        <v>406.18241102514099</v>
      </c>
      <c r="Z264">
        <v>394.519508924984</v>
      </c>
      <c r="AA264">
        <v>390.43324337777801</v>
      </c>
      <c r="AB264">
        <v>389.991523712689</v>
      </c>
      <c r="AC264">
        <v>421.25372179561202</v>
      </c>
      <c r="AD264">
        <v>416.18030814256798</v>
      </c>
      <c r="AE264">
        <v>423.391315857287</v>
      </c>
      <c r="AF264">
        <v>434.28945526041502</v>
      </c>
      <c r="AG264">
        <v>471.65920362354302</v>
      </c>
      <c r="AH264">
        <v>551.03850543626299</v>
      </c>
      <c r="AI264">
        <v>692.969243482651</v>
      </c>
      <c r="AJ264">
        <v>1099.8913743954299</v>
      </c>
      <c r="AK264">
        <v>2351.5908468858902</v>
      </c>
      <c r="AL264">
        <v>1978.6180110605201</v>
      </c>
      <c r="AM264">
        <v>724.36844193653803</v>
      </c>
      <c r="AN264">
        <v>357.56801689449702</v>
      </c>
      <c r="AO264">
        <v>350.68271537192601</v>
      </c>
      <c r="AP264">
        <v>324.28501786694102</v>
      </c>
      <c r="AQ264">
        <v>330.07835178296</v>
      </c>
      <c r="AR264">
        <v>316.68758003670399</v>
      </c>
      <c r="AS264">
        <v>325.38255564815</v>
      </c>
      <c r="AT264">
        <v>323.79175351416399</v>
      </c>
      <c r="AU264">
        <v>319.942885575476</v>
      </c>
      <c r="AV264">
        <v>330.24144244916403</v>
      </c>
      <c r="AW264">
        <v>323.233385335131</v>
      </c>
      <c r="AX264">
        <v>339.91507696484899</v>
      </c>
      <c r="AY264">
        <v>347.78122630075302</v>
      </c>
      <c r="AZ264">
        <v>344.61319016828099</v>
      </c>
      <c r="BA264">
        <v>378.65448454879498</v>
      </c>
      <c r="BB264">
        <v>484.08543943494402</v>
      </c>
      <c r="BC264">
        <v>993.76554164823301</v>
      </c>
      <c r="BD264">
        <v>1291.3203760041599</v>
      </c>
      <c r="BE264">
        <v>2235.4429081933499</v>
      </c>
      <c r="BF264">
        <v>2858.6934464025899</v>
      </c>
      <c r="BG264">
        <v>1635.3529575595701</v>
      </c>
      <c r="BH264">
        <v>910.705862841417</v>
      </c>
      <c r="BI264">
        <v>715.33981331566304</v>
      </c>
      <c r="BJ264">
        <v>659.15737945634305</v>
      </c>
      <c r="BK264">
        <v>623.83394761587203</v>
      </c>
      <c r="BL264">
        <v>636.66127324612501</v>
      </c>
      <c r="BM264">
        <v>683.61480174083897</v>
      </c>
      <c r="BN264">
        <v>578.11347708102403</v>
      </c>
      <c r="BO264">
        <v>455.530837809442</v>
      </c>
      <c r="BP264">
        <v>404.41874592899001</v>
      </c>
      <c r="BQ264">
        <v>396.43358532207901</v>
      </c>
      <c r="BR264">
        <v>428.09251323736498</v>
      </c>
      <c r="BS264">
        <v>390.023075186982</v>
      </c>
      <c r="BT264">
        <v>402.22102557498403</v>
      </c>
      <c r="BU264">
        <v>371.48137875457797</v>
      </c>
      <c r="BV264">
        <v>444.372625532999</v>
      </c>
      <c r="BW264">
        <v>462.39162753844897</v>
      </c>
      <c r="BX264">
        <v>273.23816023483499</v>
      </c>
      <c r="BY264">
        <v>276.80400798414598</v>
      </c>
      <c r="BZ264">
        <v>270.62843816982701</v>
      </c>
      <c r="CA264">
        <v>267.28454357713099</v>
      </c>
      <c r="CB264">
        <v>268.98547905964898</v>
      </c>
      <c r="CC264">
        <v>266.50018897325998</v>
      </c>
      <c r="CD264">
        <v>264.22816039672898</v>
      </c>
    </row>
    <row r="265" spans="1:82" x14ac:dyDescent="0.25">
      <c r="A265">
        <v>63.2042723631508</v>
      </c>
      <c r="B265">
        <v>282.229690371819</v>
      </c>
      <c r="C265">
        <v>268.48606385621503</v>
      </c>
      <c r="D265">
        <v>278.429026946899</v>
      </c>
      <c r="E265">
        <v>290.87271586977101</v>
      </c>
      <c r="F265">
        <v>282.94701362710902</v>
      </c>
      <c r="G265">
        <v>288.96333476375497</v>
      </c>
      <c r="H265">
        <v>280.22147071285599</v>
      </c>
      <c r="I265">
        <v>294.80988964870699</v>
      </c>
      <c r="J265">
        <v>301.65530496519199</v>
      </c>
      <c r="K265">
        <v>308.55194205018103</v>
      </c>
      <c r="L265">
        <v>604.71298792443997</v>
      </c>
      <c r="M265">
        <v>1632.9836073758399</v>
      </c>
      <c r="N265">
        <v>3238.2270269865498</v>
      </c>
      <c r="O265">
        <v>4364.4942518812704</v>
      </c>
      <c r="P265">
        <v>2108.4564825232301</v>
      </c>
      <c r="Q265">
        <v>1246.21698022078</v>
      </c>
      <c r="R265">
        <v>811.58943282947598</v>
      </c>
      <c r="S265">
        <v>694.893466036566</v>
      </c>
      <c r="T265">
        <v>551.60479681818799</v>
      </c>
      <c r="U265">
        <v>452.35170915861102</v>
      </c>
      <c r="V265">
        <v>411.356279258352</v>
      </c>
      <c r="W265">
        <v>404.50709397895599</v>
      </c>
      <c r="X265">
        <v>400.39458639203599</v>
      </c>
      <c r="Y265">
        <v>405.39639814505898</v>
      </c>
      <c r="Z265">
        <v>394.05973414934101</v>
      </c>
      <c r="AA265">
        <v>390.03175387339098</v>
      </c>
      <c r="AB265">
        <v>390.86533231388199</v>
      </c>
      <c r="AC265">
        <v>420.44454391127601</v>
      </c>
      <c r="AD265">
        <v>416.03234568620798</v>
      </c>
      <c r="AE265">
        <v>422.224652533751</v>
      </c>
      <c r="AF265">
        <v>433.23988533350098</v>
      </c>
      <c r="AG265">
        <v>471.079295533238</v>
      </c>
      <c r="AH265">
        <v>551.46946795499503</v>
      </c>
      <c r="AI265">
        <v>693.19454070342999</v>
      </c>
      <c r="AJ265">
        <v>1104.92234275591</v>
      </c>
      <c r="AK265">
        <v>2366.0368862272599</v>
      </c>
      <c r="AL265">
        <v>1991.9949134759499</v>
      </c>
      <c r="AM265">
        <v>726.96883936955203</v>
      </c>
      <c r="AN265">
        <v>356.34904961054201</v>
      </c>
      <c r="AO265">
        <v>351.21167995839699</v>
      </c>
      <c r="AP265">
        <v>325.08542997126199</v>
      </c>
      <c r="AQ265">
        <v>329.91712552818302</v>
      </c>
      <c r="AR265">
        <v>318.66626688395002</v>
      </c>
      <c r="AS265">
        <v>325.89324675452599</v>
      </c>
      <c r="AT265">
        <v>324.38263158516099</v>
      </c>
      <c r="AU265">
        <v>321.14755354390797</v>
      </c>
      <c r="AV265">
        <v>331.75981108888902</v>
      </c>
      <c r="AW265">
        <v>323.14334633828298</v>
      </c>
      <c r="AX265">
        <v>339.44639558065802</v>
      </c>
      <c r="AY265">
        <v>348.80858534972703</v>
      </c>
      <c r="AZ265">
        <v>345.638438248591</v>
      </c>
      <c r="BA265">
        <v>379.30713931789501</v>
      </c>
      <c r="BB265">
        <v>486.17693350652502</v>
      </c>
      <c r="BC265">
        <v>1000.00718534548</v>
      </c>
      <c r="BD265">
        <v>1299.01541100494</v>
      </c>
      <c r="BE265">
        <v>2252.4417750521002</v>
      </c>
      <c r="BF265">
        <v>2881.4064313314402</v>
      </c>
      <c r="BG265">
        <v>1645.25106912868</v>
      </c>
      <c r="BH265">
        <v>915.50978040133896</v>
      </c>
      <c r="BI265">
        <v>718.22105102066905</v>
      </c>
      <c r="BJ265">
        <v>661.27568875547297</v>
      </c>
      <c r="BK265">
        <v>626.65844915249397</v>
      </c>
      <c r="BL265">
        <v>637.60770967773306</v>
      </c>
      <c r="BM265">
        <v>687.71067156438005</v>
      </c>
      <c r="BN265">
        <v>581.36105171581096</v>
      </c>
      <c r="BO265">
        <v>457.87279779069502</v>
      </c>
      <c r="BP265">
        <v>406.482402444196</v>
      </c>
      <c r="BQ265">
        <v>396.99200112891299</v>
      </c>
      <c r="BR265">
        <v>429.56121304619001</v>
      </c>
      <c r="BS265">
        <v>389.84696829559999</v>
      </c>
      <c r="BT265">
        <v>401.75824045163398</v>
      </c>
      <c r="BU265">
        <v>372.743260128884</v>
      </c>
      <c r="BV265">
        <v>446.042883670994</v>
      </c>
      <c r="BW265">
        <v>464.840516194369</v>
      </c>
      <c r="BX265">
        <v>272.40120808822599</v>
      </c>
      <c r="BY265">
        <v>277.29268706022702</v>
      </c>
      <c r="BZ265">
        <v>270.36313365735299</v>
      </c>
      <c r="CA265">
        <v>267.317285576377</v>
      </c>
      <c r="CB265">
        <v>268.37994880010302</v>
      </c>
      <c r="CC265">
        <v>266.75124677552498</v>
      </c>
      <c r="CD265">
        <v>264.91581632193402</v>
      </c>
    </row>
    <row r="266" spans="1:82" x14ac:dyDescent="0.25">
      <c r="A266">
        <v>63.444592790387098</v>
      </c>
      <c r="B266">
        <v>282.229690371819</v>
      </c>
      <c r="C266">
        <v>268.48606385621503</v>
      </c>
      <c r="D266">
        <v>278.429026946899</v>
      </c>
      <c r="E266">
        <v>290.87271586977101</v>
      </c>
      <c r="F266">
        <v>282.94701362710902</v>
      </c>
      <c r="G266">
        <v>288.96333476375497</v>
      </c>
      <c r="H266">
        <v>280.22147071285599</v>
      </c>
      <c r="I266">
        <v>294.80988964870699</v>
      </c>
      <c r="J266">
        <v>301.65530496519199</v>
      </c>
      <c r="K266">
        <v>308.55194205018103</v>
      </c>
      <c r="L266">
        <v>604.71298792443997</v>
      </c>
      <c r="M266">
        <v>1632.9836073758399</v>
      </c>
      <c r="N266">
        <v>3238.2270269865498</v>
      </c>
      <c r="O266">
        <v>4364.4942518812704</v>
      </c>
      <c r="P266">
        <v>2108.4564825232301</v>
      </c>
      <c r="Q266">
        <v>1246.21698022078</v>
      </c>
      <c r="R266">
        <v>811.58943282947598</v>
      </c>
      <c r="S266">
        <v>694.893466036566</v>
      </c>
      <c r="T266">
        <v>551.60479681818799</v>
      </c>
      <c r="U266">
        <v>452.35170915861102</v>
      </c>
      <c r="V266">
        <v>411.356279258352</v>
      </c>
      <c r="W266">
        <v>404.50709397895599</v>
      </c>
      <c r="X266">
        <v>400.39458639203599</v>
      </c>
      <c r="Y266">
        <v>405.39639814505898</v>
      </c>
      <c r="Z266">
        <v>394.05973414934101</v>
      </c>
      <c r="AA266">
        <v>390.03175387339098</v>
      </c>
      <c r="AB266">
        <v>390.86533231388199</v>
      </c>
      <c r="AC266">
        <v>420.44454391127601</v>
      </c>
      <c r="AD266">
        <v>416.03234568620798</v>
      </c>
      <c r="AE266">
        <v>422.224652533751</v>
      </c>
      <c r="AF266">
        <v>433.23988533350098</v>
      </c>
      <c r="AG266">
        <v>471.079295533238</v>
      </c>
      <c r="AH266">
        <v>551.46946795499503</v>
      </c>
      <c r="AI266">
        <v>693.19454070342999</v>
      </c>
      <c r="AJ266">
        <v>1104.92234275591</v>
      </c>
      <c r="AK266">
        <v>2366.0368862272599</v>
      </c>
      <c r="AL266">
        <v>1991.9949134759499</v>
      </c>
      <c r="AM266">
        <v>726.96883936955203</v>
      </c>
      <c r="AN266">
        <v>356.34904961054201</v>
      </c>
      <c r="AO266">
        <v>351.21167995839699</v>
      </c>
      <c r="AP266">
        <v>325.08542997126199</v>
      </c>
      <c r="AQ266">
        <v>329.91712552818302</v>
      </c>
      <c r="AR266">
        <v>318.66626688395002</v>
      </c>
      <c r="AS266">
        <v>325.89324675452599</v>
      </c>
      <c r="AT266">
        <v>324.38263158516099</v>
      </c>
      <c r="AU266">
        <v>321.14755354390797</v>
      </c>
      <c r="AV266">
        <v>331.75981108888902</v>
      </c>
      <c r="AW266">
        <v>323.14334633828298</v>
      </c>
      <c r="AX266">
        <v>339.44639558065802</v>
      </c>
      <c r="AY266">
        <v>348.80858534972703</v>
      </c>
      <c r="AZ266">
        <v>345.638438248591</v>
      </c>
      <c r="BA266">
        <v>379.30713931789501</v>
      </c>
      <c r="BB266">
        <v>486.17693350652502</v>
      </c>
      <c r="BC266">
        <v>1000.00718534548</v>
      </c>
      <c r="BD266">
        <v>1299.01541100494</v>
      </c>
      <c r="BE266">
        <v>2252.4417750521002</v>
      </c>
      <c r="BF266">
        <v>2881.4064313314402</v>
      </c>
      <c r="BG266">
        <v>1645.25106912868</v>
      </c>
      <c r="BH266">
        <v>915.50978040133896</v>
      </c>
      <c r="BI266">
        <v>718.22105102066905</v>
      </c>
      <c r="BJ266">
        <v>661.27568875547297</v>
      </c>
      <c r="BK266">
        <v>626.65844915249397</v>
      </c>
      <c r="BL266">
        <v>637.60770967773306</v>
      </c>
      <c r="BM266">
        <v>687.71067156438005</v>
      </c>
      <c r="BN266">
        <v>581.36105171581096</v>
      </c>
      <c r="BO266">
        <v>457.87279779069502</v>
      </c>
      <c r="BP266">
        <v>406.482402444196</v>
      </c>
      <c r="BQ266">
        <v>396.99200112891299</v>
      </c>
      <c r="BR266">
        <v>429.56121304619001</v>
      </c>
      <c r="BS266">
        <v>389.84696829559999</v>
      </c>
      <c r="BT266">
        <v>401.75824045163398</v>
      </c>
      <c r="BU266">
        <v>372.743260128884</v>
      </c>
      <c r="BV266">
        <v>446.042883670994</v>
      </c>
      <c r="BW266">
        <v>464.840516194369</v>
      </c>
      <c r="BX266">
        <v>272.40120808822599</v>
      </c>
      <c r="BY266">
        <v>277.29268706022702</v>
      </c>
      <c r="BZ266">
        <v>270.36313365735299</v>
      </c>
      <c r="CA266">
        <v>267.317285576377</v>
      </c>
      <c r="CB266">
        <v>268.37994880010302</v>
      </c>
      <c r="CC266">
        <v>266.75124677552498</v>
      </c>
      <c r="CD266">
        <v>264.91581632193402</v>
      </c>
    </row>
    <row r="267" spans="1:82" x14ac:dyDescent="0.25">
      <c r="A267">
        <v>63.684913217623397</v>
      </c>
      <c r="B267">
        <v>281.216911323928</v>
      </c>
      <c r="C267">
        <v>267.49702359029101</v>
      </c>
      <c r="D267">
        <v>278.80016495865698</v>
      </c>
      <c r="E267">
        <v>291.18056947006198</v>
      </c>
      <c r="F267">
        <v>283.07926705126698</v>
      </c>
      <c r="G267">
        <v>288.45368681225898</v>
      </c>
      <c r="H267">
        <v>280.779226138132</v>
      </c>
      <c r="I267">
        <v>294.71266555188998</v>
      </c>
      <c r="J267">
        <v>302.30065763194898</v>
      </c>
      <c r="K267">
        <v>309.18754073700597</v>
      </c>
      <c r="L267">
        <v>605.80513941896697</v>
      </c>
      <c r="M267">
        <v>1635.97381604718</v>
      </c>
      <c r="N267">
        <v>3246.0427616939201</v>
      </c>
      <c r="O267">
        <v>4374.1121899583604</v>
      </c>
      <c r="P267">
        <v>2111.5729533676799</v>
      </c>
      <c r="Q267">
        <v>1246.7454013260499</v>
      </c>
      <c r="R267">
        <v>811.40255264147402</v>
      </c>
      <c r="S267">
        <v>695.26851512266103</v>
      </c>
      <c r="T267">
        <v>551.98800224116803</v>
      </c>
      <c r="U267">
        <v>452.13056042992901</v>
      </c>
      <c r="V267">
        <v>411.56165888991097</v>
      </c>
      <c r="W267">
        <v>404.03091120660201</v>
      </c>
      <c r="X267">
        <v>400.59864345724202</v>
      </c>
      <c r="Y267">
        <v>405.32458884572702</v>
      </c>
      <c r="Z267">
        <v>394.54850393981201</v>
      </c>
      <c r="AA267">
        <v>390.81709675712301</v>
      </c>
      <c r="AB267">
        <v>391.236830169097</v>
      </c>
      <c r="AC267">
        <v>419.45925654537001</v>
      </c>
      <c r="AD267">
        <v>415.19349962244701</v>
      </c>
      <c r="AE267">
        <v>421.62790832663399</v>
      </c>
      <c r="AF267">
        <v>433.50503890897699</v>
      </c>
      <c r="AG267">
        <v>470.91129274114502</v>
      </c>
      <c r="AH267">
        <v>551.56845392218997</v>
      </c>
      <c r="AI267">
        <v>693.94359840791196</v>
      </c>
      <c r="AJ267">
        <v>1105.8070487560699</v>
      </c>
      <c r="AK267">
        <v>2370.6041803889302</v>
      </c>
      <c r="AL267">
        <v>1996.18533752504</v>
      </c>
      <c r="AM267">
        <v>727.34950747896698</v>
      </c>
      <c r="AN267">
        <v>356.89147199980698</v>
      </c>
      <c r="AO267">
        <v>351.507688137022</v>
      </c>
      <c r="AP267">
        <v>325.51429189799097</v>
      </c>
      <c r="AQ267">
        <v>330.31269543996098</v>
      </c>
      <c r="AR267">
        <v>318.494956691151</v>
      </c>
      <c r="AS267">
        <v>325.99464651281301</v>
      </c>
      <c r="AT267">
        <v>325.27065323595002</v>
      </c>
      <c r="AU267">
        <v>321.59921341091098</v>
      </c>
      <c r="AV267">
        <v>331.93064254059902</v>
      </c>
      <c r="AW267">
        <v>323.04584847111101</v>
      </c>
      <c r="AX267">
        <v>339.519622753146</v>
      </c>
      <c r="AY267">
        <v>349.780470686032</v>
      </c>
      <c r="AZ267">
        <v>345.46529603599498</v>
      </c>
      <c r="BA267">
        <v>379.73474357356599</v>
      </c>
      <c r="BB267">
        <v>486.82489521307099</v>
      </c>
      <c r="BC267">
        <v>1000.8440129501799</v>
      </c>
      <c r="BD267">
        <v>1301.3605021375599</v>
      </c>
      <c r="BE267">
        <v>2256.5217019930201</v>
      </c>
      <c r="BF267">
        <v>2887.1152259302999</v>
      </c>
      <c r="BG267">
        <v>1648.6114155774801</v>
      </c>
      <c r="BH267">
        <v>916.44059627519698</v>
      </c>
      <c r="BI267">
        <v>719.25310293155303</v>
      </c>
      <c r="BJ267">
        <v>662.33714497259598</v>
      </c>
      <c r="BK267">
        <v>627.50877340180898</v>
      </c>
      <c r="BL267">
        <v>638.34114114809495</v>
      </c>
      <c r="BM267">
        <v>689.10032927650195</v>
      </c>
      <c r="BN267">
        <v>582.53171374984697</v>
      </c>
      <c r="BO267">
        <v>458.58156317793402</v>
      </c>
      <c r="BP267">
        <v>407.251176531883</v>
      </c>
      <c r="BQ267">
        <v>398.31955822717202</v>
      </c>
      <c r="BR267">
        <v>429.98243328712402</v>
      </c>
      <c r="BS267">
        <v>389.53913852498403</v>
      </c>
      <c r="BT267">
        <v>402.54587818140197</v>
      </c>
      <c r="BU267">
        <v>372.39792553715301</v>
      </c>
      <c r="BV267">
        <v>446.07383979851801</v>
      </c>
      <c r="BW267">
        <v>465.64976617788199</v>
      </c>
      <c r="BX267">
        <v>272.86596855545702</v>
      </c>
      <c r="BY267">
        <v>276.848784692837</v>
      </c>
      <c r="BZ267">
        <v>269.68699998392498</v>
      </c>
      <c r="CA267">
        <v>267.79891204094901</v>
      </c>
      <c r="CB267">
        <v>267.70828155747398</v>
      </c>
      <c r="CC267">
        <v>266.50354713221998</v>
      </c>
      <c r="CD267">
        <v>264.69100814794302</v>
      </c>
    </row>
    <row r="268" spans="1:82" x14ac:dyDescent="0.25">
      <c r="A268">
        <v>63.925233644859802</v>
      </c>
      <c r="B268">
        <v>279.74443214124</v>
      </c>
      <c r="C268">
        <v>263.65128876039</v>
      </c>
      <c r="D268">
        <v>278.62145203577597</v>
      </c>
      <c r="E268">
        <v>290.89852726800399</v>
      </c>
      <c r="F268">
        <v>283.10304136692997</v>
      </c>
      <c r="G268">
        <v>290.485937736457</v>
      </c>
      <c r="H268">
        <v>282.30460533020698</v>
      </c>
      <c r="I268">
        <v>298.05449775739601</v>
      </c>
      <c r="J268">
        <v>304.48974111670498</v>
      </c>
      <c r="K268">
        <v>318.83415248058498</v>
      </c>
      <c r="L268">
        <v>604.86767928564905</v>
      </c>
      <c r="M268">
        <v>1782.57202663566</v>
      </c>
      <c r="N268">
        <v>3627.2859520360798</v>
      </c>
      <c r="O268">
        <v>4416.6781037450501</v>
      </c>
      <c r="P268">
        <v>2000.46026687161</v>
      </c>
      <c r="Q268">
        <v>1110.2922319463801</v>
      </c>
      <c r="R268">
        <v>738.45512231965802</v>
      </c>
      <c r="S268">
        <v>643.37881606632902</v>
      </c>
      <c r="T268">
        <v>520.24481629249601</v>
      </c>
      <c r="U268">
        <v>436.955237901148</v>
      </c>
      <c r="V268">
        <v>402.874046204031</v>
      </c>
      <c r="W268">
        <v>394.72260462750802</v>
      </c>
      <c r="X268">
        <v>393.837978104569</v>
      </c>
      <c r="Y268">
        <v>394.09179522850002</v>
      </c>
      <c r="Z268">
        <v>387.96475056971798</v>
      </c>
      <c r="AA268">
        <v>390.42223530435399</v>
      </c>
      <c r="AB268">
        <v>382.99518823825503</v>
      </c>
      <c r="AC268">
        <v>402.44354291514298</v>
      </c>
      <c r="AD268">
        <v>403.27874945296003</v>
      </c>
      <c r="AE268">
        <v>410.96203166947299</v>
      </c>
      <c r="AF268">
        <v>417.85775842151497</v>
      </c>
      <c r="AG268">
        <v>451.59204742799898</v>
      </c>
      <c r="AH268">
        <v>519.00296939978796</v>
      </c>
      <c r="AI268">
        <v>636.86908250581996</v>
      </c>
      <c r="AJ268">
        <v>969.19393932349601</v>
      </c>
      <c r="AK268">
        <v>1993.66244091057</v>
      </c>
      <c r="AL268">
        <v>1808.0279786788501</v>
      </c>
      <c r="AM268">
        <v>714.52643134192897</v>
      </c>
      <c r="AN268">
        <v>368.88320958806401</v>
      </c>
      <c r="AO268">
        <v>355.24430020489001</v>
      </c>
      <c r="AP268">
        <v>331.94069906487999</v>
      </c>
      <c r="AQ268">
        <v>329.740837350346</v>
      </c>
      <c r="AR268">
        <v>323.48267892284099</v>
      </c>
      <c r="AS268">
        <v>328.05256952776102</v>
      </c>
      <c r="AT268">
        <v>333.36289896701197</v>
      </c>
      <c r="AU268">
        <v>332.592064295326</v>
      </c>
      <c r="AV268">
        <v>336.13247805359902</v>
      </c>
      <c r="AW268">
        <v>327.971384375208</v>
      </c>
      <c r="AX268">
        <v>345.50160426898998</v>
      </c>
      <c r="AY268">
        <v>361.41066073886799</v>
      </c>
      <c r="AZ268">
        <v>353.02001029644703</v>
      </c>
      <c r="BA268">
        <v>396.98042416673098</v>
      </c>
      <c r="BB268">
        <v>501.00410145085601</v>
      </c>
      <c r="BC268">
        <v>1007.27990040562</v>
      </c>
      <c r="BD268">
        <v>1356.2052529530499</v>
      </c>
      <c r="BE268">
        <v>2416.37260229812</v>
      </c>
      <c r="BF268">
        <v>3306.14016592083</v>
      </c>
      <c r="BG268">
        <v>1945.02058752929</v>
      </c>
      <c r="BH268">
        <v>1049.4328910494901</v>
      </c>
      <c r="BI268">
        <v>801.17029597884095</v>
      </c>
      <c r="BJ268">
        <v>742.00645659849999</v>
      </c>
      <c r="BK268">
        <v>698.50520568864397</v>
      </c>
      <c r="BL268">
        <v>708.22584033268197</v>
      </c>
      <c r="BM268">
        <v>776.54992967661099</v>
      </c>
      <c r="BN268">
        <v>642.79800624550705</v>
      </c>
      <c r="BO268">
        <v>482.770189076767</v>
      </c>
      <c r="BP268">
        <v>423.21915603081698</v>
      </c>
      <c r="BQ268">
        <v>411.64466652685297</v>
      </c>
      <c r="BR268">
        <v>448.75149647863299</v>
      </c>
      <c r="BS268">
        <v>394.91624717559301</v>
      </c>
      <c r="BT268">
        <v>416.01689097439498</v>
      </c>
      <c r="BU268">
        <v>371.88930257968599</v>
      </c>
      <c r="BV268">
        <v>447.623213236222</v>
      </c>
      <c r="BW268">
        <v>469.53997103901702</v>
      </c>
      <c r="BX268">
        <v>275.368513589146</v>
      </c>
      <c r="BY268">
        <v>274.26268609811802</v>
      </c>
      <c r="BZ268">
        <v>268.286153452132</v>
      </c>
      <c r="CA268">
        <v>273.89967966826202</v>
      </c>
      <c r="CB268">
        <v>267.51141969968302</v>
      </c>
      <c r="CC268">
        <v>264.00770285170302</v>
      </c>
      <c r="CD268">
        <v>266.03358237937698</v>
      </c>
    </row>
    <row r="269" spans="1:82" x14ac:dyDescent="0.25">
      <c r="A269">
        <v>64.1655540720961</v>
      </c>
      <c r="B269">
        <v>280.49816248537599</v>
      </c>
      <c r="C269">
        <v>263.49252535940099</v>
      </c>
      <c r="D269">
        <v>278.88988749128401</v>
      </c>
      <c r="E269">
        <v>290.64138646688099</v>
      </c>
      <c r="F269">
        <v>283.068617669199</v>
      </c>
      <c r="G269">
        <v>290.60971693295801</v>
      </c>
      <c r="H269">
        <v>282.31949763837702</v>
      </c>
      <c r="I269">
        <v>298.28645274643202</v>
      </c>
      <c r="J269">
        <v>304.90601966905302</v>
      </c>
      <c r="K269">
        <v>319.597980601095</v>
      </c>
      <c r="L269">
        <v>604.69385828390602</v>
      </c>
      <c r="M269">
        <v>1818.8531884392701</v>
      </c>
      <c r="N269">
        <v>3702.4085929088801</v>
      </c>
      <c r="O269">
        <v>4440.14524577459</v>
      </c>
      <c r="P269">
        <v>1990.38739702724</v>
      </c>
      <c r="Q269">
        <v>1092.14718810411</v>
      </c>
      <c r="R269">
        <v>727.48598227039599</v>
      </c>
      <c r="S269">
        <v>635.58441414063805</v>
      </c>
      <c r="T269">
        <v>513.83476704783004</v>
      </c>
      <c r="U269">
        <v>435.62438321232798</v>
      </c>
      <c r="V269">
        <v>401.469539507555</v>
      </c>
      <c r="W269">
        <v>392.495258344886</v>
      </c>
      <c r="X269">
        <v>392.77656396482598</v>
      </c>
      <c r="Y269">
        <v>393.63418619731499</v>
      </c>
      <c r="Z269">
        <v>385.80875316096899</v>
      </c>
      <c r="AA269">
        <v>389.70983589670402</v>
      </c>
      <c r="AB269">
        <v>381.71117814380699</v>
      </c>
      <c r="AC269">
        <v>400.330686857876</v>
      </c>
      <c r="AD269">
        <v>402.17837990740799</v>
      </c>
      <c r="AE269">
        <v>409.43778677442299</v>
      </c>
      <c r="AF269">
        <v>414.265878300341</v>
      </c>
      <c r="AG269">
        <v>448.55088973876502</v>
      </c>
      <c r="AH269">
        <v>512.75942172941905</v>
      </c>
      <c r="AI269">
        <v>624.12947475767305</v>
      </c>
      <c r="AJ269">
        <v>937.46951585992804</v>
      </c>
      <c r="AK269">
        <v>1909.98112874344</v>
      </c>
      <c r="AL269">
        <v>1762.60089948526</v>
      </c>
      <c r="AM269">
        <v>715.03088002880895</v>
      </c>
      <c r="AN269">
        <v>371.3673840701</v>
      </c>
      <c r="AO269">
        <v>356.47233185013403</v>
      </c>
      <c r="AP269">
        <v>332.37106372590699</v>
      </c>
      <c r="AQ269">
        <v>329.61890046942699</v>
      </c>
      <c r="AR269">
        <v>324.82324941436099</v>
      </c>
      <c r="AS269">
        <v>328.17661853331498</v>
      </c>
      <c r="AT269">
        <v>334.20497935480398</v>
      </c>
      <c r="AU269">
        <v>333.53733600701901</v>
      </c>
      <c r="AV269">
        <v>337.450913591632</v>
      </c>
      <c r="AW269">
        <v>329.084338582285</v>
      </c>
      <c r="AX269">
        <v>346.70756856119101</v>
      </c>
      <c r="AY269">
        <v>362.50273735086</v>
      </c>
      <c r="AZ269">
        <v>355.52706244750101</v>
      </c>
      <c r="BA269">
        <v>401.11024094792202</v>
      </c>
      <c r="BB269">
        <v>505.12522846570499</v>
      </c>
      <c r="BC269">
        <v>1016.50332274122</v>
      </c>
      <c r="BD269">
        <v>1380.26197048123</v>
      </c>
      <c r="BE269">
        <v>2462.1250213848498</v>
      </c>
      <c r="BF269">
        <v>3456.5531730656198</v>
      </c>
      <c r="BG269">
        <v>2024.51210595982</v>
      </c>
      <c r="BH269">
        <v>1098.7518788806101</v>
      </c>
      <c r="BI269">
        <v>823.00264574331095</v>
      </c>
      <c r="BJ269">
        <v>762.50171628262297</v>
      </c>
      <c r="BK269">
        <v>717.192493363886</v>
      </c>
      <c r="BL269">
        <v>729.09082177206005</v>
      </c>
      <c r="BM269">
        <v>801.07415161523602</v>
      </c>
      <c r="BN269">
        <v>658.081062593399</v>
      </c>
      <c r="BO269">
        <v>487.82899149333502</v>
      </c>
      <c r="BP269">
        <v>426.36561161080402</v>
      </c>
      <c r="BQ269">
        <v>415.06636143546501</v>
      </c>
      <c r="BR269">
        <v>453.07460036304502</v>
      </c>
      <c r="BS269">
        <v>397.86056427118399</v>
      </c>
      <c r="BT269">
        <v>421.27581024269602</v>
      </c>
      <c r="BU269">
        <v>372.88398243304698</v>
      </c>
      <c r="BV269">
        <v>448.89214118644003</v>
      </c>
      <c r="BW269">
        <v>472.12623239707602</v>
      </c>
      <c r="BX269">
        <v>275.62087181008798</v>
      </c>
      <c r="BY269">
        <v>274.20120154995601</v>
      </c>
      <c r="BZ269">
        <v>268.65638165471699</v>
      </c>
      <c r="CA269">
        <v>275.09340278788397</v>
      </c>
      <c r="CB269">
        <v>267.577817879799</v>
      </c>
      <c r="CC269">
        <v>263.724971743813</v>
      </c>
      <c r="CD269">
        <v>265.58965947585801</v>
      </c>
    </row>
    <row r="270" spans="1:82" x14ac:dyDescent="0.25">
      <c r="A270">
        <v>64.405874499332398</v>
      </c>
      <c r="B270">
        <v>280.49816248537599</v>
      </c>
      <c r="C270">
        <v>263.49252535940099</v>
      </c>
      <c r="D270">
        <v>278.88988749128401</v>
      </c>
      <c r="E270">
        <v>290.64138646688099</v>
      </c>
      <c r="F270">
        <v>283.068617669199</v>
      </c>
      <c r="G270">
        <v>290.60971693295801</v>
      </c>
      <c r="H270">
        <v>282.31949763837702</v>
      </c>
      <c r="I270">
        <v>298.28645274643202</v>
      </c>
      <c r="J270">
        <v>304.90601966905302</v>
      </c>
      <c r="K270">
        <v>319.597980601095</v>
      </c>
      <c r="L270">
        <v>604.69385828390602</v>
      </c>
      <c r="M270">
        <v>1818.8531884392701</v>
      </c>
      <c r="N270">
        <v>3702.4085929088801</v>
      </c>
      <c r="O270">
        <v>4440.14524577459</v>
      </c>
      <c r="P270">
        <v>1990.38739702724</v>
      </c>
      <c r="Q270">
        <v>1092.14718810411</v>
      </c>
      <c r="R270">
        <v>727.48598227039599</v>
      </c>
      <c r="S270">
        <v>635.58441414063805</v>
      </c>
      <c r="T270">
        <v>513.83476704783004</v>
      </c>
      <c r="U270">
        <v>435.62438321232798</v>
      </c>
      <c r="V270">
        <v>401.469539507555</v>
      </c>
      <c r="W270">
        <v>392.495258344886</v>
      </c>
      <c r="X270">
        <v>392.77656396482598</v>
      </c>
      <c r="Y270">
        <v>393.63418619731499</v>
      </c>
      <c r="Z270">
        <v>385.80875316096899</v>
      </c>
      <c r="AA270">
        <v>389.70983589670402</v>
      </c>
      <c r="AB270">
        <v>381.71117814380699</v>
      </c>
      <c r="AC270">
        <v>400.330686857876</v>
      </c>
      <c r="AD270">
        <v>402.17837990740799</v>
      </c>
      <c r="AE270">
        <v>409.43778677442299</v>
      </c>
      <c r="AF270">
        <v>414.265878300341</v>
      </c>
      <c r="AG270">
        <v>448.55088973876502</v>
      </c>
      <c r="AH270">
        <v>512.75942172941905</v>
      </c>
      <c r="AI270">
        <v>624.12947475767305</v>
      </c>
      <c r="AJ270">
        <v>937.46951585992804</v>
      </c>
      <c r="AK270">
        <v>1909.98112874344</v>
      </c>
      <c r="AL270">
        <v>1762.60089948526</v>
      </c>
      <c r="AM270">
        <v>715.03088002880895</v>
      </c>
      <c r="AN270">
        <v>371.3673840701</v>
      </c>
      <c r="AO270">
        <v>356.47233185013403</v>
      </c>
      <c r="AP270">
        <v>332.37106372590699</v>
      </c>
      <c r="AQ270">
        <v>329.61890046942699</v>
      </c>
      <c r="AR270">
        <v>324.82324941436099</v>
      </c>
      <c r="AS270">
        <v>328.17661853331498</v>
      </c>
      <c r="AT270">
        <v>334.20497935480398</v>
      </c>
      <c r="AU270">
        <v>333.53733600701901</v>
      </c>
      <c r="AV270">
        <v>337.450913591632</v>
      </c>
      <c r="AW270">
        <v>329.084338582285</v>
      </c>
      <c r="AX270">
        <v>346.70756856119101</v>
      </c>
      <c r="AY270">
        <v>362.50273735086</v>
      </c>
      <c r="AZ270">
        <v>355.52706244750101</v>
      </c>
      <c r="BA270">
        <v>401.11024094792202</v>
      </c>
      <c r="BB270">
        <v>505.12522846570499</v>
      </c>
      <c r="BC270">
        <v>1016.50332274122</v>
      </c>
      <c r="BD270">
        <v>1380.26197048123</v>
      </c>
      <c r="BE270">
        <v>2462.1250213848498</v>
      </c>
      <c r="BF270">
        <v>3456.5531730656198</v>
      </c>
      <c r="BG270">
        <v>2024.51210595982</v>
      </c>
      <c r="BH270">
        <v>1098.7518788806101</v>
      </c>
      <c r="BI270">
        <v>823.00264574331095</v>
      </c>
      <c r="BJ270">
        <v>762.50171628262297</v>
      </c>
      <c r="BK270">
        <v>717.192493363886</v>
      </c>
      <c r="BL270">
        <v>729.09082177206005</v>
      </c>
      <c r="BM270">
        <v>801.07415161523602</v>
      </c>
      <c r="BN270">
        <v>658.081062593399</v>
      </c>
      <c r="BO270">
        <v>487.82899149333502</v>
      </c>
      <c r="BP270">
        <v>426.36561161080402</v>
      </c>
      <c r="BQ270">
        <v>415.06636143546501</v>
      </c>
      <c r="BR270">
        <v>453.07460036304502</v>
      </c>
      <c r="BS270">
        <v>397.86056427118399</v>
      </c>
      <c r="BT270">
        <v>421.27581024269602</v>
      </c>
      <c r="BU270">
        <v>372.88398243304698</v>
      </c>
      <c r="BV270">
        <v>448.89214118644003</v>
      </c>
      <c r="BW270">
        <v>472.12623239707602</v>
      </c>
      <c r="BX270">
        <v>275.62087181008798</v>
      </c>
      <c r="BY270">
        <v>274.20120154995601</v>
      </c>
      <c r="BZ270">
        <v>268.65638165471699</v>
      </c>
      <c r="CA270">
        <v>275.09340278788397</v>
      </c>
      <c r="CB270">
        <v>267.577817879799</v>
      </c>
      <c r="CC270">
        <v>263.724971743813</v>
      </c>
      <c r="CD270">
        <v>265.58965947585801</v>
      </c>
    </row>
    <row r="271" spans="1:82" x14ac:dyDescent="0.25">
      <c r="A271">
        <v>64.646194926568697</v>
      </c>
      <c r="B271">
        <v>277.91950624564498</v>
      </c>
      <c r="C271">
        <v>263.576006857452</v>
      </c>
      <c r="D271">
        <v>276.64050831704901</v>
      </c>
      <c r="E271">
        <v>289.449744845591</v>
      </c>
      <c r="F271">
        <v>285.22217624752301</v>
      </c>
      <c r="G271">
        <v>293.03185593402799</v>
      </c>
      <c r="H271">
        <v>282.030664485096</v>
      </c>
      <c r="I271">
        <v>297.45570895630198</v>
      </c>
      <c r="J271">
        <v>303.96042355302001</v>
      </c>
      <c r="K271">
        <v>321.25981720888302</v>
      </c>
      <c r="L271">
        <v>605.14925260452401</v>
      </c>
      <c r="M271">
        <v>1826.89459977667</v>
      </c>
      <c r="N271">
        <v>3728.9879348806799</v>
      </c>
      <c r="O271">
        <v>4468.8523829762398</v>
      </c>
      <c r="P271">
        <v>1997.6945372977</v>
      </c>
      <c r="Q271">
        <v>1092.0151575115799</v>
      </c>
      <c r="R271">
        <v>727.06167292984105</v>
      </c>
      <c r="S271">
        <v>631.43548665838796</v>
      </c>
      <c r="T271">
        <v>512.139442615853</v>
      </c>
      <c r="U271">
        <v>435.98524748429998</v>
      </c>
      <c r="V271">
        <v>398.56521600418802</v>
      </c>
      <c r="W271">
        <v>391.53572245881702</v>
      </c>
      <c r="X271">
        <v>394.17926514506701</v>
      </c>
      <c r="Y271">
        <v>393.049733353097</v>
      </c>
      <c r="Z271">
        <v>383.548951870689</v>
      </c>
      <c r="AA271">
        <v>387.505740944217</v>
      </c>
      <c r="AB271">
        <v>380.14824798391197</v>
      </c>
      <c r="AC271">
        <v>397.40849241948899</v>
      </c>
      <c r="AD271">
        <v>402.11118605585699</v>
      </c>
      <c r="AE271">
        <v>406.54962107202402</v>
      </c>
      <c r="AF271">
        <v>413.945674940873</v>
      </c>
      <c r="AG271">
        <v>448.71879830624601</v>
      </c>
      <c r="AH271">
        <v>513.81387511010803</v>
      </c>
      <c r="AI271">
        <v>624.76838243988095</v>
      </c>
      <c r="AJ271">
        <v>942.02131197296603</v>
      </c>
      <c r="AK271">
        <v>1917.06530682472</v>
      </c>
      <c r="AL271">
        <v>1770.7960625609801</v>
      </c>
      <c r="AM271">
        <v>718.18309207764798</v>
      </c>
      <c r="AN271">
        <v>376.304336621267</v>
      </c>
      <c r="AO271">
        <v>356.13282515076799</v>
      </c>
      <c r="AP271">
        <v>332.55904378870099</v>
      </c>
      <c r="AQ271">
        <v>328.61843581997903</v>
      </c>
      <c r="AR271">
        <v>327.72549986697197</v>
      </c>
      <c r="AS271">
        <v>329.89150775739199</v>
      </c>
      <c r="AT271">
        <v>334.756394007827</v>
      </c>
      <c r="AU271">
        <v>333.32512031640402</v>
      </c>
      <c r="AV271">
        <v>336.31216964314001</v>
      </c>
      <c r="AW271">
        <v>329.84033751117499</v>
      </c>
      <c r="AX271">
        <v>346.15759127499302</v>
      </c>
      <c r="AY271">
        <v>365.39013831217397</v>
      </c>
      <c r="AZ271">
        <v>354.323490175779</v>
      </c>
      <c r="BA271">
        <v>400.69728744701098</v>
      </c>
      <c r="BB271">
        <v>507.11835520447198</v>
      </c>
      <c r="BC271">
        <v>1022.9826774470901</v>
      </c>
      <c r="BD271">
        <v>1385.7338709600999</v>
      </c>
      <c r="BE271">
        <v>2484.9436778839499</v>
      </c>
      <c r="BF271">
        <v>3486.8240147739598</v>
      </c>
      <c r="BG271">
        <v>2044.9197032214299</v>
      </c>
      <c r="BH271">
        <v>1105.9936104130099</v>
      </c>
      <c r="BI271">
        <v>825.90627027245102</v>
      </c>
      <c r="BJ271">
        <v>771.92266106535203</v>
      </c>
      <c r="BK271">
        <v>721.54501661619202</v>
      </c>
      <c r="BL271">
        <v>732.80155927576197</v>
      </c>
      <c r="BM271">
        <v>804.91910076017405</v>
      </c>
      <c r="BN271">
        <v>661.70542115778005</v>
      </c>
      <c r="BO271">
        <v>486.97079318240299</v>
      </c>
      <c r="BP271">
        <v>427.14637523210598</v>
      </c>
      <c r="BQ271">
        <v>417.41747425473699</v>
      </c>
      <c r="BR271">
        <v>454.54534434776201</v>
      </c>
      <c r="BS271">
        <v>400.89451071281599</v>
      </c>
      <c r="BT271">
        <v>422.97408813592602</v>
      </c>
      <c r="BU271">
        <v>372.187531773682</v>
      </c>
      <c r="BV271">
        <v>449.59107380153398</v>
      </c>
      <c r="BW271">
        <v>475.30951974710399</v>
      </c>
      <c r="BX271">
        <v>276.09778727963197</v>
      </c>
      <c r="BY271">
        <v>274.348860262725</v>
      </c>
      <c r="BZ271">
        <v>268.11867933579799</v>
      </c>
      <c r="CA271">
        <v>275.796932546074</v>
      </c>
      <c r="CB271">
        <v>268.588731019465</v>
      </c>
      <c r="CC271">
        <v>264.47765433549898</v>
      </c>
      <c r="CD271">
        <v>263.06621748154998</v>
      </c>
    </row>
    <row r="272" spans="1:82" x14ac:dyDescent="0.25">
      <c r="A272">
        <v>64.886515353804995</v>
      </c>
      <c r="B272">
        <v>275.404623079065</v>
      </c>
      <c r="C272">
        <v>264.60431496848997</v>
      </c>
      <c r="D272">
        <v>273.40751615816498</v>
      </c>
      <c r="E272">
        <v>286.788611540646</v>
      </c>
      <c r="F272">
        <v>285.87145252581098</v>
      </c>
      <c r="G272">
        <v>295.16440729564698</v>
      </c>
      <c r="H272">
        <v>281.71591185535902</v>
      </c>
      <c r="I272">
        <v>295.69844495206502</v>
      </c>
      <c r="J272">
        <v>302.34426545893001</v>
      </c>
      <c r="K272">
        <v>326.94405828397998</v>
      </c>
      <c r="L272">
        <v>600.96962615699101</v>
      </c>
      <c r="M272">
        <v>1918.67501817773</v>
      </c>
      <c r="N272">
        <v>4018.0700960059798</v>
      </c>
      <c r="O272">
        <v>4424.6087464413804</v>
      </c>
      <c r="P272">
        <v>1908.30450215019</v>
      </c>
      <c r="Q272">
        <v>1017.4658453116</v>
      </c>
      <c r="R272">
        <v>692.210669147624</v>
      </c>
      <c r="S272">
        <v>601.16181479658098</v>
      </c>
      <c r="T272">
        <v>495.28371024226601</v>
      </c>
      <c r="U272">
        <v>423.68194948337799</v>
      </c>
      <c r="V272">
        <v>391.78559405095001</v>
      </c>
      <c r="W272">
        <v>384.92524052223803</v>
      </c>
      <c r="X272">
        <v>392.435969634777</v>
      </c>
      <c r="Y272">
        <v>388.07700266425098</v>
      </c>
      <c r="Z272">
        <v>379.49279229316699</v>
      </c>
      <c r="AA272">
        <v>385.17052681525001</v>
      </c>
      <c r="AB272">
        <v>379.48650005466999</v>
      </c>
      <c r="AC272">
        <v>391.88384217415</v>
      </c>
      <c r="AD272">
        <v>397.08293102272802</v>
      </c>
      <c r="AE272">
        <v>403.675740270201</v>
      </c>
      <c r="AF272">
        <v>408.69792009302199</v>
      </c>
      <c r="AG272">
        <v>442.50727461377897</v>
      </c>
      <c r="AH272">
        <v>501.832516574968</v>
      </c>
      <c r="AI272">
        <v>603.57550240269802</v>
      </c>
      <c r="AJ272">
        <v>894.07666306702697</v>
      </c>
      <c r="AK272">
        <v>1767.23470171084</v>
      </c>
      <c r="AL272">
        <v>1685.32771173276</v>
      </c>
      <c r="AM272">
        <v>709.21078346220202</v>
      </c>
      <c r="AN272">
        <v>381.32225887027698</v>
      </c>
      <c r="AO272">
        <v>358.62285013764</v>
      </c>
      <c r="AP272">
        <v>334.625249845854</v>
      </c>
      <c r="AQ272">
        <v>329.31741215983999</v>
      </c>
      <c r="AR272">
        <v>332.04482977619301</v>
      </c>
      <c r="AS272">
        <v>332.58585392172</v>
      </c>
      <c r="AT272">
        <v>338.43858878479102</v>
      </c>
      <c r="AU272">
        <v>335.91001369068198</v>
      </c>
      <c r="AV272">
        <v>339.78111948670602</v>
      </c>
      <c r="AW272">
        <v>332.39923460436103</v>
      </c>
      <c r="AX272">
        <v>348.69378378502898</v>
      </c>
      <c r="AY272">
        <v>367.54521281099301</v>
      </c>
      <c r="AZ272">
        <v>359.004061637679</v>
      </c>
      <c r="BA272">
        <v>404.57694245602698</v>
      </c>
      <c r="BB272">
        <v>511.945344529355</v>
      </c>
      <c r="BC272">
        <v>1019.81390861657</v>
      </c>
      <c r="BD272">
        <v>1395.01176625272</v>
      </c>
      <c r="BE272">
        <v>2528.2463934733901</v>
      </c>
      <c r="BF272">
        <v>3615.0138303236299</v>
      </c>
      <c r="BG272">
        <v>2171.5508816000201</v>
      </c>
      <c r="BH272">
        <v>1173.41177301728</v>
      </c>
      <c r="BI272">
        <v>872.25424224222502</v>
      </c>
      <c r="BJ272">
        <v>818.73592241470806</v>
      </c>
      <c r="BK272">
        <v>758.54381502533101</v>
      </c>
      <c r="BL272">
        <v>764.156951427639</v>
      </c>
      <c r="BM272">
        <v>844.13021031009498</v>
      </c>
      <c r="BN272">
        <v>696.52539836030803</v>
      </c>
      <c r="BO272">
        <v>499.51898351983499</v>
      </c>
      <c r="BP272">
        <v>438.59133182123003</v>
      </c>
      <c r="BQ272">
        <v>423.54887055017201</v>
      </c>
      <c r="BR272">
        <v>462.72440806231901</v>
      </c>
      <c r="BS272">
        <v>406.80740352444002</v>
      </c>
      <c r="BT272">
        <v>427.11752729683701</v>
      </c>
      <c r="BU272">
        <v>378.26422250195202</v>
      </c>
      <c r="BV272">
        <v>453.47005621960301</v>
      </c>
      <c r="BW272">
        <v>476.56576167684301</v>
      </c>
      <c r="BX272">
        <v>276.65301318540799</v>
      </c>
      <c r="BY272">
        <v>272.08911621696097</v>
      </c>
      <c r="BZ272">
        <v>269.788712609198</v>
      </c>
      <c r="CA272">
        <v>275.12205222953497</v>
      </c>
      <c r="CB272">
        <v>271.143981714284</v>
      </c>
      <c r="CC272">
        <v>266.61768802391799</v>
      </c>
      <c r="CD272">
        <v>260.10931954198497</v>
      </c>
    </row>
    <row r="273" spans="1:82" x14ac:dyDescent="0.25">
      <c r="A273">
        <v>65.126835781041393</v>
      </c>
      <c r="B273">
        <v>274.85817937755399</v>
      </c>
      <c r="C273">
        <v>267.31785585958602</v>
      </c>
      <c r="D273">
        <v>273.44099915203901</v>
      </c>
      <c r="E273">
        <v>286.37041826913497</v>
      </c>
      <c r="F273">
        <v>285.972589186508</v>
      </c>
      <c r="G273">
        <v>291.89287215410599</v>
      </c>
      <c r="H273">
        <v>281.72298848288301</v>
      </c>
      <c r="I273">
        <v>295.26349444173701</v>
      </c>
      <c r="J273">
        <v>302.47934215904002</v>
      </c>
      <c r="K273">
        <v>328.25044569080097</v>
      </c>
      <c r="L273">
        <v>608.25602083430397</v>
      </c>
      <c r="M273">
        <v>2046.9078233047701</v>
      </c>
      <c r="N273">
        <v>4347.2804875513903</v>
      </c>
      <c r="O273">
        <v>4486.6453197447299</v>
      </c>
      <c r="P273">
        <v>1872.11910574994</v>
      </c>
      <c r="Q273">
        <v>967.69287301008796</v>
      </c>
      <c r="R273">
        <v>667.19070621956598</v>
      </c>
      <c r="S273">
        <v>579.21542181247003</v>
      </c>
      <c r="T273">
        <v>482.818775745295</v>
      </c>
      <c r="U273">
        <v>415.63091642238697</v>
      </c>
      <c r="V273">
        <v>389.15344469269002</v>
      </c>
      <c r="W273">
        <v>381.83765450161798</v>
      </c>
      <c r="X273">
        <v>386.80598503490302</v>
      </c>
      <c r="Y273">
        <v>383.93934734449903</v>
      </c>
      <c r="Z273">
        <v>375.172315696905</v>
      </c>
      <c r="AA273">
        <v>384.03599368215299</v>
      </c>
      <c r="AB273">
        <v>380.69223962808798</v>
      </c>
      <c r="AC273">
        <v>387.31884754494598</v>
      </c>
      <c r="AD273">
        <v>391.23279570306897</v>
      </c>
      <c r="AE273">
        <v>401.06166395495501</v>
      </c>
      <c r="AF273">
        <v>405.77331001236303</v>
      </c>
      <c r="AG273">
        <v>433.56363586798699</v>
      </c>
      <c r="AH273">
        <v>487.303833933227</v>
      </c>
      <c r="AI273">
        <v>578.70196506659101</v>
      </c>
      <c r="AJ273">
        <v>824.57605603818104</v>
      </c>
      <c r="AK273">
        <v>1595.1009355890601</v>
      </c>
      <c r="AL273">
        <v>1599.16627570879</v>
      </c>
      <c r="AM273">
        <v>708.94385569800102</v>
      </c>
      <c r="AN273">
        <v>385.49239632885502</v>
      </c>
      <c r="AO273">
        <v>360.81702954074302</v>
      </c>
      <c r="AP273">
        <v>334.65565227359298</v>
      </c>
      <c r="AQ273">
        <v>331.02815870949598</v>
      </c>
      <c r="AR273">
        <v>335.18728692171601</v>
      </c>
      <c r="AS273">
        <v>336.88576203465902</v>
      </c>
      <c r="AT273">
        <v>341.03162538015698</v>
      </c>
      <c r="AU273">
        <v>339.19130824749197</v>
      </c>
      <c r="AV273">
        <v>344.52201503259499</v>
      </c>
      <c r="AW273">
        <v>335.96463801480502</v>
      </c>
      <c r="AX273">
        <v>353.54604641855599</v>
      </c>
      <c r="AY273">
        <v>372.77509456750801</v>
      </c>
      <c r="AZ273">
        <v>367.71036729327</v>
      </c>
      <c r="BA273">
        <v>414.20020300911199</v>
      </c>
      <c r="BB273">
        <v>527.96906480872804</v>
      </c>
      <c r="BC273">
        <v>1029.08235125958</v>
      </c>
      <c r="BD273">
        <v>1457.00533983782</v>
      </c>
      <c r="BE273">
        <v>2730.8454570757799</v>
      </c>
      <c r="BF273">
        <v>4094.53186599028</v>
      </c>
      <c r="BG273">
        <v>2525.7715228042098</v>
      </c>
      <c r="BH273">
        <v>1338.41888355071</v>
      </c>
      <c r="BI273">
        <v>975.02874062260901</v>
      </c>
      <c r="BJ273">
        <v>913.73719502531401</v>
      </c>
      <c r="BK273">
        <v>836.54116173483499</v>
      </c>
      <c r="BL273">
        <v>848.47144363283405</v>
      </c>
      <c r="BM273">
        <v>950.05168629680497</v>
      </c>
      <c r="BN273">
        <v>767.910449706593</v>
      </c>
      <c r="BO273">
        <v>522.49096374917701</v>
      </c>
      <c r="BP273">
        <v>455.91000746827802</v>
      </c>
      <c r="BQ273">
        <v>435.637724369257</v>
      </c>
      <c r="BR273">
        <v>476.97763153071998</v>
      </c>
      <c r="BS273">
        <v>415.43040883178998</v>
      </c>
      <c r="BT273">
        <v>437.01769750279101</v>
      </c>
      <c r="BU273">
        <v>384.39568331225797</v>
      </c>
      <c r="BV273">
        <v>459.75969172186097</v>
      </c>
      <c r="BW273">
        <v>481.01597260962399</v>
      </c>
      <c r="BX273">
        <v>279.71195801193801</v>
      </c>
      <c r="BY273">
        <v>272.87103247032599</v>
      </c>
      <c r="BZ273">
        <v>273.148214188748</v>
      </c>
      <c r="CA273">
        <v>276.69614255764202</v>
      </c>
      <c r="CB273">
        <v>272.64689712762299</v>
      </c>
      <c r="CC273">
        <v>268.73930664999898</v>
      </c>
      <c r="CD273">
        <v>260.97883148602898</v>
      </c>
    </row>
    <row r="274" spans="1:82" x14ac:dyDescent="0.25">
      <c r="A274">
        <v>65.367156208277706</v>
      </c>
      <c r="B274">
        <v>274.40628323494002</v>
      </c>
      <c r="C274">
        <v>266.91780037281598</v>
      </c>
      <c r="D274">
        <v>272.28211559159303</v>
      </c>
      <c r="E274">
        <v>283.59088242161801</v>
      </c>
      <c r="F274">
        <v>285.85452387105499</v>
      </c>
      <c r="G274">
        <v>292.67944479400199</v>
      </c>
      <c r="H274">
        <v>281.83266370888498</v>
      </c>
      <c r="I274">
        <v>295.30603978584799</v>
      </c>
      <c r="J274">
        <v>302.90742436280902</v>
      </c>
      <c r="K274">
        <v>329.170373962778</v>
      </c>
      <c r="L274">
        <v>614.558741296216</v>
      </c>
      <c r="M274">
        <v>2090.4943867334</v>
      </c>
      <c r="N274">
        <v>4446.4255502395399</v>
      </c>
      <c r="O274">
        <v>4588.2849613962198</v>
      </c>
      <c r="P274">
        <v>1908.67873977262</v>
      </c>
      <c r="Q274">
        <v>983.43952031900994</v>
      </c>
      <c r="R274">
        <v>673.32219300159704</v>
      </c>
      <c r="S274">
        <v>582.68330165661803</v>
      </c>
      <c r="T274">
        <v>485.73418695150599</v>
      </c>
      <c r="U274">
        <v>417.20654344468602</v>
      </c>
      <c r="V274">
        <v>392.223081534995</v>
      </c>
      <c r="W274">
        <v>383.921207884517</v>
      </c>
      <c r="X274">
        <v>387.08341085619702</v>
      </c>
      <c r="Y274">
        <v>384.21027854677698</v>
      </c>
      <c r="Z274">
        <v>377.303349932157</v>
      </c>
      <c r="AA274">
        <v>386.80863013893298</v>
      </c>
      <c r="AB274">
        <v>383.45878071874398</v>
      </c>
      <c r="AC274">
        <v>388.43967443363499</v>
      </c>
      <c r="AD274">
        <v>393.41526165474801</v>
      </c>
      <c r="AE274">
        <v>402.93360840124899</v>
      </c>
      <c r="AF274">
        <v>410.66864748145798</v>
      </c>
      <c r="AG274">
        <v>434.668758726661</v>
      </c>
      <c r="AH274">
        <v>487.87472165608301</v>
      </c>
      <c r="AI274">
        <v>582.08075400441999</v>
      </c>
      <c r="AJ274">
        <v>827.15329781970502</v>
      </c>
      <c r="AK274">
        <v>1612.1518894819201</v>
      </c>
      <c r="AL274">
        <v>1621.0623443102099</v>
      </c>
      <c r="AM274">
        <v>722.41503084025999</v>
      </c>
      <c r="AN274">
        <v>389.80421387662602</v>
      </c>
      <c r="AO274">
        <v>363.01748012598301</v>
      </c>
      <c r="AP274">
        <v>335.34173023394999</v>
      </c>
      <c r="AQ274">
        <v>333.116484482609</v>
      </c>
      <c r="AR274">
        <v>335.75692010317499</v>
      </c>
      <c r="AS274">
        <v>338.25266381704103</v>
      </c>
      <c r="AT274">
        <v>341.27017403211698</v>
      </c>
      <c r="AU274">
        <v>340.27051733685698</v>
      </c>
      <c r="AV274">
        <v>346.382641318011</v>
      </c>
      <c r="AW274">
        <v>337.51444556542702</v>
      </c>
      <c r="AX274">
        <v>357.37079100051</v>
      </c>
      <c r="AY274">
        <v>376.350113978759</v>
      </c>
      <c r="AZ274">
        <v>371.500947629385</v>
      </c>
      <c r="BA274">
        <v>418.79526343972498</v>
      </c>
      <c r="BB274">
        <v>536.96143612058404</v>
      </c>
      <c r="BC274">
        <v>1049.32456119941</v>
      </c>
      <c r="BD274">
        <v>1498.3370978881301</v>
      </c>
      <c r="BE274">
        <v>2828.5929010065802</v>
      </c>
      <c r="BF274">
        <v>4256.89952325786</v>
      </c>
      <c r="BG274">
        <v>2624.8553221346301</v>
      </c>
      <c r="BH274">
        <v>1390.7068796502299</v>
      </c>
      <c r="BI274">
        <v>1007.22649009939</v>
      </c>
      <c r="BJ274">
        <v>944.94928281491798</v>
      </c>
      <c r="BK274">
        <v>861.76525693035205</v>
      </c>
      <c r="BL274">
        <v>877.58037561349795</v>
      </c>
      <c r="BM274">
        <v>978.65689512935501</v>
      </c>
      <c r="BN274">
        <v>789.10577295234395</v>
      </c>
      <c r="BO274">
        <v>530.08260310090498</v>
      </c>
      <c r="BP274">
        <v>462.89096778941501</v>
      </c>
      <c r="BQ274">
        <v>442.46096580608503</v>
      </c>
      <c r="BR274">
        <v>486.664293892827</v>
      </c>
      <c r="BS274">
        <v>419.17153177877702</v>
      </c>
      <c r="BT274">
        <v>443.09624227279397</v>
      </c>
      <c r="BU274">
        <v>385.64650937548703</v>
      </c>
      <c r="BV274">
        <v>464.1686842039</v>
      </c>
      <c r="BW274">
        <v>482.84738677984399</v>
      </c>
      <c r="BX274">
        <v>278.52196786516902</v>
      </c>
      <c r="BY274">
        <v>271.84611264132099</v>
      </c>
      <c r="BZ274">
        <v>273.08825723028502</v>
      </c>
      <c r="CA274">
        <v>276.115103577735</v>
      </c>
      <c r="CB274">
        <v>270.838910812292</v>
      </c>
      <c r="CC274">
        <v>267.42378486425901</v>
      </c>
      <c r="CD274">
        <v>259.69359204091398</v>
      </c>
    </row>
    <row r="275" spans="1:82" x14ac:dyDescent="0.25">
      <c r="A275">
        <v>65.607476635514004</v>
      </c>
      <c r="B275">
        <v>272.85954046186799</v>
      </c>
      <c r="C275">
        <v>264.699457354076</v>
      </c>
      <c r="D275">
        <v>271.543253143784</v>
      </c>
      <c r="E275">
        <v>279.15642699467298</v>
      </c>
      <c r="F275">
        <v>287.347370609878</v>
      </c>
      <c r="G275">
        <v>294.411014710399</v>
      </c>
      <c r="H275">
        <v>283.90070814150698</v>
      </c>
      <c r="I275">
        <v>293.50086597255398</v>
      </c>
      <c r="J275">
        <v>304.39720718115097</v>
      </c>
      <c r="K275">
        <v>331.43988421239402</v>
      </c>
      <c r="L275">
        <v>615.25210309995998</v>
      </c>
      <c r="M275">
        <v>2084.8206910047302</v>
      </c>
      <c r="N275">
        <v>4445.30989743589</v>
      </c>
      <c r="O275">
        <v>4578.7493223852998</v>
      </c>
      <c r="P275">
        <v>1897.68971759954</v>
      </c>
      <c r="Q275">
        <v>976.10540653053795</v>
      </c>
      <c r="R275">
        <v>666.63169270704202</v>
      </c>
      <c r="S275">
        <v>576.79383482295702</v>
      </c>
      <c r="T275">
        <v>482.68579958811802</v>
      </c>
      <c r="U275">
        <v>419.37196445996602</v>
      </c>
      <c r="V275">
        <v>390.96093373630703</v>
      </c>
      <c r="W275">
        <v>384.81814990615698</v>
      </c>
      <c r="X275">
        <v>388.72795960384798</v>
      </c>
      <c r="Y275">
        <v>383.692082934079</v>
      </c>
      <c r="Z275">
        <v>379.062758690149</v>
      </c>
      <c r="AA275">
        <v>387.01746897069597</v>
      </c>
      <c r="AB275">
        <v>383.83261291599803</v>
      </c>
      <c r="AC275">
        <v>387.33106113826</v>
      </c>
      <c r="AD275">
        <v>391.958085194511</v>
      </c>
      <c r="AE275">
        <v>400.37310728223798</v>
      </c>
      <c r="AF275">
        <v>408.146688776698</v>
      </c>
      <c r="AG275">
        <v>437.228453451083</v>
      </c>
      <c r="AH275">
        <v>485.03477112669299</v>
      </c>
      <c r="AI275">
        <v>577.85140388587104</v>
      </c>
      <c r="AJ275">
        <v>821.43322980849098</v>
      </c>
      <c r="AK275">
        <v>1606.18636631146</v>
      </c>
      <c r="AL275">
        <v>1617.02597389008</v>
      </c>
      <c r="AM275">
        <v>722.47092075191404</v>
      </c>
      <c r="AN275">
        <v>392.71149473081999</v>
      </c>
      <c r="AO275">
        <v>360.74603857096901</v>
      </c>
      <c r="AP275">
        <v>335.66677015594797</v>
      </c>
      <c r="AQ275">
        <v>333.99252375009502</v>
      </c>
      <c r="AR275">
        <v>334.199844487593</v>
      </c>
      <c r="AS275">
        <v>336.84224720601702</v>
      </c>
      <c r="AT275">
        <v>345.06759217648801</v>
      </c>
      <c r="AU275">
        <v>340.76910187052698</v>
      </c>
      <c r="AV275">
        <v>346.83056788856197</v>
      </c>
      <c r="AW275">
        <v>338.99189531779399</v>
      </c>
      <c r="AX275">
        <v>361.29194405189901</v>
      </c>
      <c r="AY275">
        <v>377.556170634664</v>
      </c>
      <c r="AZ275">
        <v>372.06430039554499</v>
      </c>
      <c r="BA275">
        <v>421.347450207387</v>
      </c>
      <c r="BB275">
        <v>536.15489225651902</v>
      </c>
      <c r="BC275">
        <v>1048.98867696139</v>
      </c>
      <c r="BD275">
        <v>1500.5623714282499</v>
      </c>
      <c r="BE275">
        <v>2830.6127423079702</v>
      </c>
      <c r="BF275">
        <v>4261.3768722308996</v>
      </c>
      <c r="BG275">
        <v>2623.40506272945</v>
      </c>
      <c r="BH275">
        <v>1392.08294997199</v>
      </c>
      <c r="BI275">
        <v>1008.93404106752</v>
      </c>
      <c r="BJ275">
        <v>945.35052291653096</v>
      </c>
      <c r="BK275">
        <v>861.01233642355396</v>
      </c>
      <c r="BL275">
        <v>882.33123556334397</v>
      </c>
      <c r="BM275">
        <v>980.98770340710701</v>
      </c>
      <c r="BN275">
        <v>791.831781772319</v>
      </c>
      <c r="BO275">
        <v>528.29331747523804</v>
      </c>
      <c r="BP275">
        <v>465.14618588238</v>
      </c>
      <c r="BQ275">
        <v>446.84782838146202</v>
      </c>
      <c r="BR275">
        <v>489.633353599087</v>
      </c>
      <c r="BS275">
        <v>421.46335331738402</v>
      </c>
      <c r="BT275">
        <v>446.16610893906397</v>
      </c>
      <c r="BU275">
        <v>387.65171416943099</v>
      </c>
      <c r="BV275">
        <v>461.23846104032401</v>
      </c>
      <c r="BW275">
        <v>479.216038793417</v>
      </c>
      <c r="BX275">
        <v>279.72418855318102</v>
      </c>
      <c r="BY275">
        <v>270.422525949266</v>
      </c>
      <c r="BZ275">
        <v>274.32491704738999</v>
      </c>
      <c r="CA275">
        <v>273.66348768453099</v>
      </c>
      <c r="CB275">
        <v>270.87143323777298</v>
      </c>
      <c r="CC275">
        <v>270.54217739633498</v>
      </c>
      <c r="CD275">
        <v>258.715868228717</v>
      </c>
    </row>
    <row r="276" spans="1:82" x14ac:dyDescent="0.25">
      <c r="A276">
        <v>65.847797062750303</v>
      </c>
      <c r="B276">
        <v>271.92437020528502</v>
      </c>
      <c r="C276">
        <v>261.134526857038</v>
      </c>
      <c r="D276">
        <v>268.236177721648</v>
      </c>
      <c r="E276">
        <v>280.26251068665402</v>
      </c>
      <c r="F276">
        <v>285.86647129058201</v>
      </c>
      <c r="G276">
        <v>290.802548245693</v>
      </c>
      <c r="H276">
        <v>284.559873097771</v>
      </c>
      <c r="I276">
        <v>293.60601102103402</v>
      </c>
      <c r="J276">
        <v>306.414770570987</v>
      </c>
      <c r="K276">
        <v>332.93303214084699</v>
      </c>
      <c r="L276">
        <v>618.92042955503598</v>
      </c>
      <c r="M276">
        <v>2121.63539303363</v>
      </c>
      <c r="N276">
        <v>4568.3136074017702</v>
      </c>
      <c r="O276">
        <v>4457.7919307216298</v>
      </c>
      <c r="P276">
        <v>1820.8187846268199</v>
      </c>
      <c r="Q276">
        <v>930.78235193405499</v>
      </c>
      <c r="R276">
        <v>650.37991525146003</v>
      </c>
      <c r="S276">
        <v>563.054557792727</v>
      </c>
      <c r="T276">
        <v>476.02472153348498</v>
      </c>
      <c r="U276">
        <v>414.75948543840201</v>
      </c>
      <c r="V276">
        <v>385.400965010677</v>
      </c>
      <c r="W276">
        <v>381.82375837874702</v>
      </c>
      <c r="X276">
        <v>390.10296577100399</v>
      </c>
      <c r="Y276">
        <v>383.37809894439499</v>
      </c>
      <c r="Z276">
        <v>377.74873621137903</v>
      </c>
      <c r="AA276">
        <v>386.945134240333</v>
      </c>
      <c r="AB276">
        <v>381.281888292801</v>
      </c>
      <c r="AC276">
        <v>384.71827780651199</v>
      </c>
      <c r="AD276">
        <v>392.766931861746</v>
      </c>
      <c r="AE276">
        <v>398.725740501686</v>
      </c>
      <c r="AF276">
        <v>406.079288240175</v>
      </c>
      <c r="AG276">
        <v>435.00980717334897</v>
      </c>
      <c r="AH276">
        <v>480.32145469881999</v>
      </c>
      <c r="AI276">
        <v>568.20950681804902</v>
      </c>
      <c r="AJ276">
        <v>799.345786820895</v>
      </c>
      <c r="AK276">
        <v>1549.1925211463999</v>
      </c>
      <c r="AL276">
        <v>1567.7022471966</v>
      </c>
      <c r="AM276">
        <v>713.89403668355396</v>
      </c>
      <c r="AN276">
        <v>392.51305880066099</v>
      </c>
      <c r="AO276">
        <v>363.96798971545701</v>
      </c>
      <c r="AP276">
        <v>336.43564965144799</v>
      </c>
      <c r="AQ276">
        <v>331.97631806366002</v>
      </c>
      <c r="AR276">
        <v>340.21007329101298</v>
      </c>
      <c r="AS276">
        <v>337.56585992797199</v>
      </c>
      <c r="AT276">
        <v>345.15261457835101</v>
      </c>
      <c r="AU276">
        <v>342.36187482909997</v>
      </c>
      <c r="AV276">
        <v>347.67291335296699</v>
      </c>
      <c r="AW276">
        <v>342.07160202875798</v>
      </c>
      <c r="AX276">
        <v>363.55460240093601</v>
      </c>
      <c r="AY276">
        <v>380.64076698172897</v>
      </c>
      <c r="AZ276">
        <v>377.49653012686701</v>
      </c>
      <c r="BA276">
        <v>426.747483241895</v>
      </c>
      <c r="BB276">
        <v>538.34426670598896</v>
      </c>
      <c r="BC276">
        <v>1043.7910936175699</v>
      </c>
      <c r="BD276">
        <v>1499.97877560252</v>
      </c>
      <c r="BE276">
        <v>2828.7151432958099</v>
      </c>
      <c r="BF276">
        <v>4271.75434024893</v>
      </c>
      <c r="BG276">
        <v>2650.0181879215302</v>
      </c>
      <c r="BH276">
        <v>1423.9768031434101</v>
      </c>
      <c r="BI276">
        <v>1036.9640119646799</v>
      </c>
      <c r="BJ276">
        <v>961.50664643986897</v>
      </c>
      <c r="BK276">
        <v>879.88950955670498</v>
      </c>
      <c r="BL276">
        <v>897.28648135819105</v>
      </c>
      <c r="BM276">
        <v>999.07854141170401</v>
      </c>
      <c r="BN276">
        <v>810.22091210171902</v>
      </c>
      <c r="BO276">
        <v>539.17150650179894</v>
      </c>
      <c r="BP276">
        <v>469.767940181874</v>
      </c>
      <c r="BQ276">
        <v>451.51055029444097</v>
      </c>
      <c r="BR276">
        <v>495.914102873454</v>
      </c>
      <c r="BS276">
        <v>426.00682024807202</v>
      </c>
      <c r="BT276">
        <v>451.06742501123102</v>
      </c>
      <c r="BU276">
        <v>392.06943819561201</v>
      </c>
      <c r="BV276">
        <v>460.20076573702698</v>
      </c>
      <c r="BW276">
        <v>478.81472744209498</v>
      </c>
      <c r="BX276">
        <v>279.53026481673299</v>
      </c>
      <c r="BY276">
        <v>269.0780743171</v>
      </c>
      <c r="BZ276">
        <v>276.50871822482901</v>
      </c>
      <c r="CA276">
        <v>272.72569005667202</v>
      </c>
      <c r="CB276">
        <v>272.33966868270898</v>
      </c>
      <c r="CC276">
        <v>271.400503951752</v>
      </c>
      <c r="CD276">
        <v>257.49755246849099</v>
      </c>
    </row>
    <row r="277" spans="1:82" x14ac:dyDescent="0.25">
      <c r="A277">
        <v>66.088117489986601</v>
      </c>
      <c r="B277">
        <v>272.20393786781398</v>
      </c>
      <c r="C277">
        <v>264.02202121772802</v>
      </c>
      <c r="D277">
        <v>267.67545957442701</v>
      </c>
      <c r="E277">
        <v>283.26842146971097</v>
      </c>
      <c r="F277">
        <v>284.009507833805</v>
      </c>
      <c r="G277">
        <v>290.35465290007699</v>
      </c>
      <c r="H277">
        <v>283.80555362724402</v>
      </c>
      <c r="I277">
        <v>294.191793894809</v>
      </c>
      <c r="J277">
        <v>308.82301474599097</v>
      </c>
      <c r="K277">
        <v>333.043642133361</v>
      </c>
      <c r="L277">
        <v>626.20269296095501</v>
      </c>
      <c r="M277">
        <v>2305.4125513222498</v>
      </c>
      <c r="N277">
        <v>5138.7306207315696</v>
      </c>
      <c r="O277">
        <v>4454.18604230451</v>
      </c>
      <c r="P277">
        <v>1780.1075549570101</v>
      </c>
      <c r="Q277">
        <v>875.05042578387997</v>
      </c>
      <c r="R277">
        <v>620.92367873636601</v>
      </c>
      <c r="S277">
        <v>542.955616717216</v>
      </c>
      <c r="T277">
        <v>464.71546513736399</v>
      </c>
      <c r="U277">
        <v>413.871937091213</v>
      </c>
      <c r="V277">
        <v>379.50553138974499</v>
      </c>
      <c r="W277">
        <v>378.485902105543</v>
      </c>
      <c r="X277">
        <v>386.20785288052798</v>
      </c>
      <c r="Y277">
        <v>381.44412214617</v>
      </c>
      <c r="Z277">
        <v>375.67988464194798</v>
      </c>
      <c r="AA277">
        <v>386.37488162673299</v>
      </c>
      <c r="AB277">
        <v>375.18921167945899</v>
      </c>
      <c r="AC277">
        <v>381.91142394787403</v>
      </c>
      <c r="AD277">
        <v>392.64579861492399</v>
      </c>
      <c r="AE277">
        <v>393.46192857347501</v>
      </c>
      <c r="AF277">
        <v>404.31617796601103</v>
      </c>
      <c r="AG277">
        <v>426.03335279774501</v>
      </c>
      <c r="AH277">
        <v>466.54721702295899</v>
      </c>
      <c r="AI277">
        <v>549.939547730134</v>
      </c>
      <c r="AJ277">
        <v>745.61105655852498</v>
      </c>
      <c r="AK277">
        <v>1395.1323650888901</v>
      </c>
      <c r="AL277">
        <v>1467.19699322428</v>
      </c>
      <c r="AM277">
        <v>712.06935345707996</v>
      </c>
      <c r="AN277">
        <v>394.81239275197203</v>
      </c>
      <c r="AO277">
        <v>368.017201466811</v>
      </c>
      <c r="AP277">
        <v>340.25733535083202</v>
      </c>
      <c r="AQ277">
        <v>334.31875342288998</v>
      </c>
      <c r="AR277">
        <v>344.26660232107002</v>
      </c>
      <c r="AS277">
        <v>342.50098133876003</v>
      </c>
      <c r="AT277">
        <v>347.53167052747398</v>
      </c>
      <c r="AU277">
        <v>344.949095416597</v>
      </c>
      <c r="AV277">
        <v>351.16000108038003</v>
      </c>
      <c r="AW277">
        <v>341.89378757488703</v>
      </c>
      <c r="AX277">
        <v>368.966766674665</v>
      </c>
      <c r="AY277">
        <v>386.12882622622999</v>
      </c>
      <c r="AZ277">
        <v>385.657254916005</v>
      </c>
      <c r="BA277">
        <v>439.57270748060199</v>
      </c>
      <c r="BB277">
        <v>546.59040392427096</v>
      </c>
      <c r="BC277">
        <v>1047.4299010110799</v>
      </c>
      <c r="BD277">
        <v>1540.1391146311501</v>
      </c>
      <c r="BE277">
        <v>3002.42340574116</v>
      </c>
      <c r="BF277">
        <v>4681.9262129712197</v>
      </c>
      <c r="BG277">
        <v>3026.8917203067999</v>
      </c>
      <c r="BH277">
        <v>1626.3663471770501</v>
      </c>
      <c r="BI277">
        <v>1150.7015994389401</v>
      </c>
      <c r="BJ277">
        <v>1067.8833734626101</v>
      </c>
      <c r="BK277">
        <v>966.84564682774396</v>
      </c>
      <c r="BL277">
        <v>998.72312184563498</v>
      </c>
      <c r="BM277">
        <v>1109.9189748904801</v>
      </c>
      <c r="BN277">
        <v>900.95185531047605</v>
      </c>
      <c r="BO277">
        <v>564.18545329365702</v>
      </c>
      <c r="BP277">
        <v>485.273568596784</v>
      </c>
      <c r="BQ277">
        <v>462.10993585535101</v>
      </c>
      <c r="BR277">
        <v>514.81560569253202</v>
      </c>
      <c r="BS277">
        <v>435.92182481385203</v>
      </c>
      <c r="BT277">
        <v>460.65837850894798</v>
      </c>
      <c r="BU277">
        <v>394.380561541448</v>
      </c>
      <c r="BV277">
        <v>467.63926090577201</v>
      </c>
      <c r="BW277">
        <v>483.78807399584599</v>
      </c>
      <c r="BX277">
        <v>282.00109409346101</v>
      </c>
      <c r="BY277">
        <v>270.524763663295</v>
      </c>
      <c r="BZ277">
        <v>281.23184582881299</v>
      </c>
      <c r="CA277">
        <v>273.42905292088398</v>
      </c>
      <c r="CB277">
        <v>274.531697643619</v>
      </c>
      <c r="CC277">
        <v>269.77156355118302</v>
      </c>
      <c r="CD277">
        <v>259.19152703176798</v>
      </c>
    </row>
    <row r="278" spans="1:82" x14ac:dyDescent="0.25">
      <c r="A278">
        <v>66.3284379172229</v>
      </c>
      <c r="B278">
        <v>274.72575131945803</v>
      </c>
      <c r="C278">
        <v>264.818812660172</v>
      </c>
      <c r="D278">
        <v>266.60456160386701</v>
      </c>
      <c r="E278">
        <v>285.21905694541903</v>
      </c>
      <c r="F278">
        <v>283.22635087399902</v>
      </c>
      <c r="G278">
        <v>288.10846720059902</v>
      </c>
      <c r="H278">
        <v>281.97843587134599</v>
      </c>
      <c r="I278">
        <v>292.48635825682402</v>
      </c>
      <c r="J278">
        <v>306.31893401320298</v>
      </c>
      <c r="K278">
        <v>331.327481923589</v>
      </c>
      <c r="L278">
        <v>633.69561266509299</v>
      </c>
      <c r="M278">
        <v>2350.5403376384402</v>
      </c>
      <c r="N278">
        <v>5205.1008759522801</v>
      </c>
      <c r="O278">
        <v>4469.55110867647</v>
      </c>
      <c r="P278">
        <v>1772.5751575386</v>
      </c>
      <c r="Q278">
        <v>865.60050665919198</v>
      </c>
      <c r="R278">
        <v>609.089978105971</v>
      </c>
      <c r="S278">
        <v>536.52497423107195</v>
      </c>
      <c r="T278">
        <v>458.34824208791201</v>
      </c>
      <c r="U278">
        <v>408.900816984362</v>
      </c>
      <c r="V278">
        <v>375.74877721215802</v>
      </c>
      <c r="W278">
        <v>378.98880550874901</v>
      </c>
      <c r="X278">
        <v>383.70342120191498</v>
      </c>
      <c r="Y278">
        <v>379.96148840923502</v>
      </c>
      <c r="Z278">
        <v>375.759336391403</v>
      </c>
      <c r="AA278">
        <v>385.73968613001801</v>
      </c>
      <c r="AB278">
        <v>374.00727801950302</v>
      </c>
      <c r="AC278">
        <v>383.52868942866797</v>
      </c>
      <c r="AD278">
        <v>392.518071464804</v>
      </c>
      <c r="AE278">
        <v>392.373459816668</v>
      </c>
      <c r="AF278">
        <v>400.019093565123</v>
      </c>
      <c r="AG278">
        <v>423.37461594646402</v>
      </c>
      <c r="AH278">
        <v>459.20690573322099</v>
      </c>
      <c r="AI278">
        <v>541.909977184225</v>
      </c>
      <c r="AJ278">
        <v>730.44690733257596</v>
      </c>
      <c r="AK278">
        <v>1350.84720096046</v>
      </c>
      <c r="AL278">
        <v>1443.94389519009</v>
      </c>
      <c r="AM278">
        <v>716.10868821337999</v>
      </c>
      <c r="AN278">
        <v>398.22927882294698</v>
      </c>
      <c r="AO278">
        <v>374.28084753975202</v>
      </c>
      <c r="AP278">
        <v>343.74753356758299</v>
      </c>
      <c r="AQ278">
        <v>335.547846261053</v>
      </c>
      <c r="AR278">
        <v>348.79270131925603</v>
      </c>
      <c r="AS278">
        <v>346.85332003612098</v>
      </c>
      <c r="AT278">
        <v>347.254700129946</v>
      </c>
      <c r="AU278">
        <v>348.26694711149202</v>
      </c>
      <c r="AV278">
        <v>356.16642496854303</v>
      </c>
      <c r="AW278">
        <v>343.920564809116</v>
      </c>
      <c r="AX278">
        <v>375.46398567993498</v>
      </c>
      <c r="AY278">
        <v>388.19016932321898</v>
      </c>
      <c r="AZ278">
        <v>391.30131085984499</v>
      </c>
      <c r="BA278">
        <v>451.11109857448298</v>
      </c>
      <c r="BB278">
        <v>560.195937062555</v>
      </c>
      <c r="BC278">
        <v>1063.15827503686</v>
      </c>
      <c r="BD278">
        <v>1592.37557207789</v>
      </c>
      <c r="BE278">
        <v>3185.4943764442</v>
      </c>
      <c r="BF278">
        <v>5065.1910886164696</v>
      </c>
      <c r="BG278">
        <v>3314.7464319545502</v>
      </c>
      <c r="BH278">
        <v>1769.98412356669</v>
      </c>
      <c r="BI278">
        <v>1230.18245409424</v>
      </c>
      <c r="BJ278">
        <v>1150.1973355094101</v>
      </c>
      <c r="BK278">
        <v>1032.2486677034999</v>
      </c>
      <c r="BL278">
        <v>1071.3988233366299</v>
      </c>
      <c r="BM278">
        <v>1191.9477246639501</v>
      </c>
      <c r="BN278">
        <v>951.72331717927898</v>
      </c>
      <c r="BO278">
        <v>583.59000915432398</v>
      </c>
      <c r="BP278">
        <v>496.71108826890003</v>
      </c>
      <c r="BQ278">
        <v>475.49173500263998</v>
      </c>
      <c r="BR278">
        <v>534.63541678520198</v>
      </c>
      <c r="BS278">
        <v>447.45473351890797</v>
      </c>
      <c r="BT278">
        <v>475.028179544598</v>
      </c>
      <c r="BU278">
        <v>406.12810441663697</v>
      </c>
      <c r="BV278">
        <v>481.40214210123798</v>
      </c>
      <c r="BW278">
        <v>488.68814986559602</v>
      </c>
      <c r="BX278">
        <v>282.65677536319799</v>
      </c>
      <c r="BY278">
        <v>273.19120332339202</v>
      </c>
      <c r="BZ278">
        <v>284.2285743123</v>
      </c>
      <c r="CA278">
        <v>272.36710617419999</v>
      </c>
      <c r="CB278">
        <v>275.40777153121201</v>
      </c>
      <c r="CC278">
        <v>270.08339850243698</v>
      </c>
      <c r="CD278">
        <v>262.58492276692601</v>
      </c>
    </row>
    <row r="279" spans="1:82" x14ac:dyDescent="0.25">
      <c r="A279">
        <v>66.568758344459198</v>
      </c>
      <c r="B279">
        <v>276.066786462577</v>
      </c>
      <c r="C279">
        <v>265.76700376056698</v>
      </c>
      <c r="D279">
        <v>267.90630243478802</v>
      </c>
      <c r="E279">
        <v>285.17305852307902</v>
      </c>
      <c r="F279">
        <v>284.24838652842601</v>
      </c>
      <c r="G279">
        <v>285.34592359800399</v>
      </c>
      <c r="H279">
        <v>281.24714976194502</v>
      </c>
      <c r="I279">
        <v>291.24251000155402</v>
      </c>
      <c r="J279">
        <v>305.626732836016</v>
      </c>
      <c r="K279">
        <v>331.11530355900999</v>
      </c>
      <c r="L279">
        <v>629.03301889442503</v>
      </c>
      <c r="M279">
        <v>2348.1636315293499</v>
      </c>
      <c r="N279">
        <v>5198.1798013080697</v>
      </c>
      <c r="O279">
        <v>4438.1210746611696</v>
      </c>
      <c r="P279">
        <v>1752.86988321585</v>
      </c>
      <c r="Q279">
        <v>856.66632306583494</v>
      </c>
      <c r="R279">
        <v>601.98946620803804</v>
      </c>
      <c r="S279">
        <v>533.213070507662</v>
      </c>
      <c r="T279">
        <v>455.83858897610997</v>
      </c>
      <c r="U279">
        <v>407.10872378278998</v>
      </c>
      <c r="V279">
        <v>371.66944010581602</v>
      </c>
      <c r="W279">
        <v>378.430533991022</v>
      </c>
      <c r="X279">
        <v>382.19904948455797</v>
      </c>
      <c r="Y279">
        <v>379.30570158762299</v>
      </c>
      <c r="Z279">
        <v>373.65258328697502</v>
      </c>
      <c r="AA279">
        <v>383.22223782061099</v>
      </c>
      <c r="AB279">
        <v>371.78455664092598</v>
      </c>
      <c r="AC279">
        <v>380.35967003715098</v>
      </c>
      <c r="AD279">
        <v>390.36525734521399</v>
      </c>
      <c r="AE279">
        <v>392.99195728792398</v>
      </c>
      <c r="AF279">
        <v>397.78263489348399</v>
      </c>
      <c r="AG279">
        <v>419.430315460293</v>
      </c>
      <c r="AH279">
        <v>456.11087447042701</v>
      </c>
      <c r="AI279">
        <v>538.66931773201895</v>
      </c>
      <c r="AJ279">
        <v>725.39651692120799</v>
      </c>
      <c r="AK279">
        <v>1337.9488424532101</v>
      </c>
      <c r="AL279">
        <v>1431.3758987282899</v>
      </c>
      <c r="AM279">
        <v>717.24359362989105</v>
      </c>
      <c r="AN279">
        <v>397.76851024421802</v>
      </c>
      <c r="AO279">
        <v>376.68605740021502</v>
      </c>
      <c r="AP279">
        <v>346.452435343351</v>
      </c>
      <c r="AQ279">
        <v>338.18094647129698</v>
      </c>
      <c r="AR279">
        <v>351.24972614372501</v>
      </c>
      <c r="AS279">
        <v>347.78249603723299</v>
      </c>
      <c r="AT279">
        <v>347.37956469021498</v>
      </c>
      <c r="AU279">
        <v>348.42181682416998</v>
      </c>
      <c r="AV279">
        <v>358.767675426577</v>
      </c>
      <c r="AW279">
        <v>343.91730674621402</v>
      </c>
      <c r="AX279">
        <v>376.15272786957098</v>
      </c>
      <c r="AY279">
        <v>388.16328619941498</v>
      </c>
      <c r="AZ279">
        <v>393.19441505350397</v>
      </c>
      <c r="BA279">
        <v>451.476479481502</v>
      </c>
      <c r="BB279">
        <v>565.62128210264802</v>
      </c>
      <c r="BC279">
        <v>1063.24497803085</v>
      </c>
      <c r="BD279">
        <v>1581.9265541178099</v>
      </c>
      <c r="BE279">
        <v>3200.7292766179098</v>
      </c>
      <c r="BF279">
        <v>5090.8419780637796</v>
      </c>
      <c r="BG279">
        <v>3340.5568239893901</v>
      </c>
      <c r="BH279">
        <v>1789.73883837739</v>
      </c>
      <c r="BI279">
        <v>1240.97621903049</v>
      </c>
      <c r="BJ279">
        <v>1159.3625578434201</v>
      </c>
      <c r="BK279">
        <v>1039.2366672406399</v>
      </c>
      <c r="BL279">
        <v>1081.9365812917199</v>
      </c>
      <c r="BM279">
        <v>1201.08987800717</v>
      </c>
      <c r="BN279">
        <v>957.64742950117295</v>
      </c>
      <c r="BO279">
        <v>588.35829569801194</v>
      </c>
      <c r="BP279">
        <v>499.89728395231998</v>
      </c>
      <c r="BQ279">
        <v>478.505930936293</v>
      </c>
      <c r="BR279">
        <v>537.16044416986995</v>
      </c>
      <c r="BS279">
        <v>450.88677092932198</v>
      </c>
      <c r="BT279">
        <v>477.15468856981698</v>
      </c>
      <c r="BU279">
        <v>410.67731567334101</v>
      </c>
      <c r="BV279">
        <v>484.17424405325499</v>
      </c>
      <c r="BW279">
        <v>491.144707035007</v>
      </c>
      <c r="BX279">
        <v>283.43721200149599</v>
      </c>
      <c r="BY279">
        <v>275.460082571773</v>
      </c>
      <c r="BZ279">
        <v>284.145369047001</v>
      </c>
      <c r="CA279">
        <v>274.75836513588598</v>
      </c>
      <c r="CB279">
        <v>278.59655218774202</v>
      </c>
      <c r="CC279">
        <v>271.71141279934301</v>
      </c>
      <c r="CD279">
        <v>263.33024197132198</v>
      </c>
    </row>
    <row r="280" spans="1:82" x14ac:dyDescent="0.25">
      <c r="A280">
        <v>66.809078771695596</v>
      </c>
      <c r="B280">
        <v>277.82891794933403</v>
      </c>
      <c r="C280">
        <v>266.96654550399802</v>
      </c>
      <c r="D280">
        <v>270.51657844687702</v>
      </c>
      <c r="E280">
        <v>284.993050841333</v>
      </c>
      <c r="F280">
        <v>286.366770688229</v>
      </c>
      <c r="G280">
        <v>282.257591077992</v>
      </c>
      <c r="H280">
        <v>281.36368408292799</v>
      </c>
      <c r="I280">
        <v>287.20511222260001</v>
      </c>
      <c r="J280">
        <v>304.79031699298798</v>
      </c>
      <c r="K280">
        <v>330.19100311169399</v>
      </c>
      <c r="L280">
        <v>629.21255192874003</v>
      </c>
      <c r="M280">
        <v>2380.6878156973098</v>
      </c>
      <c r="N280">
        <v>5283.1253287017398</v>
      </c>
      <c r="O280">
        <v>4402.1789770769101</v>
      </c>
      <c r="P280">
        <v>1718.69466137016</v>
      </c>
      <c r="Q280">
        <v>840.98767466214804</v>
      </c>
      <c r="R280">
        <v>592.88493252746196</v>
      </c>
      <c r="S280">
        <v>528.87347042938904</v>
      </c>
      <c r="T280">
        <v>452.15518865040298</v>
      </c>
      <c r="U280">
        <v>404.82455450574901</v>
      </c>
      <c r="V280">
        <v>370.118029127623</v>
      </c>
      <c r="W280">
        <v>377.98472380892701</v>
      </c>
      <c r="X280">
        <v>381.63753766308298</v>
      </c>
      <c r="Y280">
        <v>379.111487936797</v>
      </c>
      <c r="Z280">
        <v>372.07511264451102</v>
      </c>
      <c r="AA280">
        <v>381.61747881634</v>
      </c>
      <c r="AB280">
        <v>372.22847090828901</v>
      </c>
      <c r="AC280">
        <v>378.38174205910798</v>
      </c>
      <c r="AD280">
        <v>389.67502570289798</v>
      </c>
      <c r="AE280">
        <v>392.090653762621</v>
      </c>
      <c r="AF280">
        <v>396.65831909553498</v>
      </c>
      <c r="AG280">
        <v>414.942920004737</v>
      </c>
      <c r="AH280">
        <v>452.29362920464303</v>
      </c>
      <c r="AI280">
        <v>535.48145450484003</v>
      </c>
      <c r="AJ280">
        <v>716.81942212765603</v>
      </c>
      <c r="AK280">
        <v>1317.8019042293299</v>
      </c>
      <c r="AL280">
        <v>1408.4962895221399</v>
      </c>
      <c r="AM280">
        <v>717.02668490829797</v>
      </c>
      <c r="AN280">
        <v>398.01280538600798</v>
      </c>
      <c r="AO280">
        <v>379.97918496779101</v>
      </c>
      <c r="AP280">
        <v>348.26706492741999</v>
      </c>
      <c r="AQ280">
        <v>340.48515136524298</v>
      </c>
      <c r="AR280">
        <v>353.15516900880101</v>
      </c>
      <c r="AS280">
        <v>348.78413506604198</v>
      </c>
      <c r="AT280">
        <v>348.00940464709902</v>
      </c>
      <c r="AU280">
        <v>349.14637761668001</v>
      </c>
      <c r="AV280">
        <v>362.18879300669499</v>
      </c>
      <c r="AW280">
        <v>345.03692859123498</v>
      </c>
      <c r="AX280">
        <v>378.611403637492</v>
      </c>
      <c r="AY280">
        <v>390.352409706515</v>
      </c>
      <c r="AZ280">
        <v>397.78637372508098</v>
      </c>
      <c r="BA280">
        <v>454.17291183676099</v>
      </c>
      <c r="BB280">
        <v>571.00964456200597</v>
      </c>
      <c r="BC280">
        <v>1067.2730949997399</v>
      </c>
      <c r="BD280">
        <v>1581.8216871511599</v>
      </c>
      <c r="BE280">
        <v>3220.8375325388001</v>
      </c>
      <c r="BF280">
        <v>5133.3098381891596</v>
      </c>
      <c r="BG280">
        <v>3393.1711547641899</v>
      </c>
      <c r="BH280">
        <v>1831.4160214252099</v>
      </c>
      <c r="BI280">
        <v>1265.12067566173</v>
      </c>
      <c r="BJ280">
        <v>1181.9111851720399</v>
      </c>
      <c r="BK280">
        <v>1059.99284288688</v>
      </c>
      <c r="BL280">
        <v>1105.53422885091</v>
      </c>
      <c r="BM280">
        <v>1224.08510384237</v>
      </c>
      <c r="BN280">
        <v>976.13441724382994</v>
      </c>
      <c r="BO280">
        <v>595.09026222127795</v>
      </c>
      <c r="BP280">
        <v>505.008699576011</v>
      </c>
      <c r="BQ280">
        <v>483.96489573936998</v>
      </c>
      <c r="BR280">
        <v>542.22031640376701</v>
      </c>
      <c r="BS280">
        <v>454.139985230072</v>
      </c>
      <c r="BT280">
        <v>477.70473975543098</v>
      </c>
      <c r="BU280">
        <v>413.92570141327298</v>
      </c>
      <c r="BV280">
        <v>484.49366215285198</v>
      </c>
      <c r="BW280">
        <v>493.04104008291802</v>
      </c>
      <c r="BX280">
        <v>282.53025835777299</v>
      </c>
      <c r="BY280">
        <v>275.52676121068902</v>
      </c>
      <c r="BZ280">
        <v>282.759413177525</v>
      </c>
      <c r="CA280">
        <v>273.19478227015099</v>
      </c>
      <c r="CB280">
        <v>277.42890803329402</v>
      </c>
      <c r="CC280">
        <v>274.27201677733899</v>
      </c>
      <c r="CD280">
        <v>263.815529251143</v>
      </c>
    </row>
    <row r="281" spans="1:82" x14ac:dyDescent="0.25">
      <c r="A281">
        <v>67.049399198931894</v>
      </c>
      <c r="B281">
        <v>276.56063595758201</v>
      </c>
      <c r="C281">
        <v>269.89162928295298</v>
      </c>
      <c r="D281">
        <v>269.24243887781103</v>
      </c>
      <c r="E281">
        <v>287.39377185887997</v>
      </c>
      <c r="F281">
        <v>286.06523797704301</v>
      </c>
      <c r="G281">
        <v>279.81645384204802</v>
      </c>
      <c r="H281">
        <v>283.017932995585</v>
      </c>
      <c r="I281">
        <v>286.2099638583</v>
      </c>
      <c r="J281">
        <v>303.61660329477002</v>
      </c>
      <c r="K281">
        <v>331.50538643874</v>
      </c>
      <c r="L281">
        <v>639.247660577494</v>
      </c>
      <c r="M281">
        <v>2623.7012550614099</v>
      </c>
      <c r="N281">
        <v>5902.7878493704402</v>
      </c>
      <c r="O281">
        <v>4470.41569297976</v>
      </c>
      <c r="P281">
        <v>1684.58118023984</v>
      </c>
      <c r="Q281">
        <v>807.46143276182204</v>
      </c>
      <c r="R281">
        <v>579.332576542276</v>
      </c>
      <c r="S281">
        <v>517.52235932977896</v>
      </c>
      <c r="T281">
        <v>447.00246863203103</v>
      </c>
      <c r="U281">
        <v>398.05331651168302</v>
      </c>
      <c r="V281">
        <v>370.10512075583199</v>
      </c>
      <c r="W281">
        <v>377.68948828910698</v>
      </c>
      <c r="X281">
        <v>379.54899738220502</v>
      </c>
      <c r="Y281">
        <v>376.99819977274598</v>
      </c>
      <c r="Z281">
        <v>370.61143857138802</v>
      </c>
      <c r="AA281">
        <v>382.47550508399701</v>
      </c>
      <c r="AB281">
        <v>371.82361474295698</v>
      </c>
      <c r="AC281">
        <v>378.23305470209101</v>
      </c>
      <c r="AD281">
        <v>390.56047513933203</v>
      </c>
      <c r="AE281">
        <v>389.59452314431599</v>
      </c>
      <c r="AF281">
        <v>393.764017990056</v>
      </c>
      <c r="AG281">
        <v>410.85171718680999</v>
      </c>
      <c r="AH281">
        <v>442.82580650662698</v>
      </c>
      <c r="AI281">
        <v>530.02439111348099</v>
      </c>
      <c r="AJ281">
        <v>694.20656697284301</v>
      </c>
      <c r="AK281">
        <v>1248.8208126550901</v>
      </c>
      <c r="AL281">
        <v>1357.41778044227</v>
      </c>
      <c r="AM281">
        <v>724.20303457325804</v>
      </c>
      <c r="AN281">
        <v>399.14738822129698</v>
      </c>
      <c r="AO281">
        <v>386.902174162422</v>
      </c>
      <c r="AP281">
        <v>353.21756489287299</v>
      </c>
      <c r="AQ281">
        <v>343.34429872022997</v>
      </c>
      <c r="AR281">
        <v>353.72504379991898</v>
      </c>
      <c r="AS281">
        <v>351.23623166076698</v>
      </c>
      <c r="AT281">
        <v>352.65822930542703</v>
      </c>
      <c r="AU281">
        <v>350.96448720824702</v>
      </c>
      <c r="AV281">
        <v>366.21496266097802</v>
      </c>
      <c r="AW281">
        <v>350.63803332402802</v>
      </c>
      <c r="AX281">
        <v>383.16248519187798</v>
      </c>
      <c r="AY281">
        <v>396.45715525689099</v>
      </c>
      <c r="AZ281">
        <v>402.12224546612703</v>
      </c>
      <c r="BA281">
        <v>462.10556176934102</v>
      </c>
      <c r="BB281">
        <v>587.70131027039997</v>
      </c>
      <c r="BC281">
        <v>1082.9189410465001</v>
      </c>
      <c r="BD281">
        <v>1626.0226320449301</v>
      </c>
      <c r="BE281">
        <v>3338.8490193760599</v>
      </c>
      <c r="BF281">
        <v>5434.8822828577004</v>
      </c>
      <c r="BG281">
        <v>3708.8634434272199</v>
      </c>
      <c r="BH281">
        <v>2037.33687881834</v>
      </c>
      <c r="BI281">
        <v>1379.0776779365101</v>
      </c>
      <c r="BJ281">
        <v>1284.3434986341999</v>
      </c>
      <c r="BK281">
        <v>1152.5277137186399</v>
      </c>
      <c r="BL281">
        <v>1205.67605777219</v>
      </c>
      <c r="BM281">
        <v>1333.44368880615</v>
      </c>
      <c r="BN281">
        <v>1073.87728542434</v>
      </c>
      <c r="BO281">
        <v>626.78828850513798</v>
      </c>
      <c r="BP281">
        <v>522.47897678789502</v>
      </c>
      <c r="BQ281">
        <v>491.64939245862598</v>
      </c>
      <c r="BR281">
        <v>560.87933072673695</v>
      </c>
      <c r="BS281">
        <v>464.58555145840802</v>
      </c>
      <c r="BT281">
        <v>486.716046708661</v>
      </c>
      <c r="BU281">
        <v>420.864147713048</v>
      </c>
      <c r="BV281">
        <v>491.31394730747701</v>
      </c>
      <c r="BW281">
        <v>495.49938697693801</v>
      </c>
      <c r="BX281">
        <v>284.74402409683302</v>
      </c>
      <c r="BY281">
        <v>276.50299982972098</v>
      </c>
      <c r="BZ281">
        <v>280.36587891078898</v>
      </c>
      <c r="CA281">
        <v>273.42947981564203</v>
      </c>
      <c r="CB281">
        <v>278.78088776495701</v>
      </c>
      <c r="CC281">
        <v>276.20078414621003</v>
      </c>
      <c r="CD281">
        <v>263.89141304673097</v>
      </c>
    </row>
    <row r="282" spans="1:82" x14ac:dyDescent="0.25">
      <c r="A282">
        <v>67.289719626168207</v>
      </c>
      <c r="B282">
        <v>276.015608164946</v>
      </c>
      <c r="C282">
        <v>269.26250721171698</v>
      </c>
      <c r="D282">
        <v>269.366557344287</v>
      </c>
      <c r="E282">
        <v>289.51780662973601</v>
      </c>
      <c r="F282">
        <v>284.99110986619303</v>
      </c>
      <c r="G282">
        <v>275.18727437666598</v>
      </c>
      <c r="H282">
        <v>282.91909027289802</v>
      </c>
      <c r="I282">
        <v>283.61676884806002</v>
      </c>
      <c r="J282">
        <v>304.48854266505901</v>
      </c>
      <c r="K282">
        <v>332.97919927043802</v>
      </c>
      <c r="L282">
        <v>646.09688850518103</v>
      </c>
      <c r="M282">
        <v>2719.4110448718702</v>
      </c>
      <c r="N282">
        <v>6074.6759219769101</v>
      </c>
      <c r="O282">
        <v>4501.7901175164698</v>
      </c>
      <c r="P282">
        <v>1668.5341062822099</v>
      </c>
      <c r="Q282">
        <v>792.24713658315397</v>
      </c>
      <c r="R282">
        <v>567.73034257582901</v>
      </c>
      <c r="S282">
        <v>509.555342163999</v>
      </c>
      <c r="T282">
        <v>444.33169379705902</v>
      </c>
      <c r="U282">
        <v>395.37798458979898</v>
      </c>
      <c r="V282">
        <v>366.44160491575099</v>
      </c>
      <c r="W282">
        <v>375.42682726578698</v>
      </c>
      <c r="X282">
        <v>377.98617511849</v>
      </c>
      <c r="Y282">
        <v>374.37013511653998</v>
      </c>
      <c r="Z282">
        <v>369.68243167562099</v>
      </c>
      <c r="AA282">
        <v>383.19445725673597</v>
      </c>
      <c r="AB282">
        <v>366.87575706939799</v>
      </c>
      <c r="AC282">
        <v>378.22873705689</v>
      </c>
      <c r="AD282">
        <v>386.52399196965098</v>
      </c>
      <c r="AE282">
        <v>385.70377090298501</v>
      </c>
      <c r="AF282">
        <v>393.44969686989299</v>
      </c>
      <c r="AG282">
        <v>404.80797545480198</v>
      </c>
      <c r="AH282">
        <v>434.54478184295402</v>
      </c>
      <c r="AI282">
        <v>521.81339391997506</v>
      </c>
      <c r="AJ282">
        <v>668.14162056216605</v>
      </c>
      <c r="AK282">
        <v>1202.11448460518</v>
      </c>
      <c r="AL282">
        <v>1322.5580809880501</v>
      </c>
      <c r="AM282">
        <v>727.42129367725795</v>
      </c>
      <c r="AN282">
        <v>401.18698596866801</v>
      </c>
      <c r="AO282">
        <v>388.62902844482602</v>
      </c>
      <c r="AP282">
        <v>357.80575132216597</v>
      </c>
      <c r="AQ282">
        <v>345.25488993258</v>
      </c>
      <c r="AR282">
        <v>356.75138268239499</v>
      </c>
      <c r="AS282">
        <v>357.86614149497302</v>
      </c>
      <c r="AT282">
        <v>352.89920787339901</v>
      </c>
      <c r="AU282">
        <v>356.79962883890499</v>
      </c>
      <c r="AV282">
        <v>366.85969118477999</v>
      </c>
      <c r="AW282">
        <v>356.02729185941399</v>
      </c>
      <c r="AX282">
        <v>391.55651204342701</v>
      </c>
      <c r="AY282">
        <v>401.11265231094501</v>
      </c>
      <c r="AZ282">
        <v>407.51710407540202</v>
      </c>
      <c r="BA282">
        <v>475.097858208746</v>
      </c>
      <c r="BB282">
        <v>598.72993570706501</v>
      </c>
      <c r="BC282">
        <v>1094.1925787303601</v>
      </c>
      <c r="BD282">
        <v>1689.93297684243</v>
      </c>
      <c r="BE282">
        <v>3552.9362111037099</v>
      </c>
      <c r="BF282">
        <v>5886.17714512355</v>
      </c>
      <c r="BG282">
        <v>4134.0651619373202</v>
      </c>
      <c r="BH282">
        <v>2307.99665490591</v>
      </c>
      <c r="BI282">
        <v>1520.1122268187501</v>
      </c>
      <c r="BJ282">
        <v>1424.2611435481399</v>
      </c>
      <c r="BK282">
        <v>1265.6661173017001</v>
      </c>
      <c r="BL282">
        <v>1339.81657801606</v>
      </c>
      <c r="BM282">
        <v>1490.9357836438201</v>
      </c>
      <c r="BN282">
        <v>1182.0330158331001</v>
      </c>
      <c r="BO282">
        <v>656.32212493741395</v>
      </c>
      <c r="BP282">
        <v>544.521545236527</v>
      </c>
      <c r="BQ282">
        <v>507.86646447372999</v>
      </c>
      <c r="BR282">
        <v>582.19020486976603</v>
      </c>
      <c r="BS282">
        <v>475.37692285092999</v>
      </c>
      <c r="BT282">
        <v>498.02253789620403</v>
      </c>
      <c r="BU282">
        <v>427.746804016569</v>
      </c>
      <c r="BV282">
        <v>502.28005101657402</v>
      </c>
      <c r="BW282">
        <v>503.91992583789698</v>
      </c>
      <c r="BX282">
        <v>289.81046636306701</v>
      </c>
      <c r="BY282">
        <v>280.85660661860499</v>
      </c>
      <c r="BZ282">
        <v>287.22498992802798</v>
      </c>
      <c r="CA282">
        <v>277.82665000374601</v>
      </c>
      <c r="CB282">
        <v>282.080819339031</v>
      </c>
      <c r="CC282">
        <v>276.28452378023002</v>
      </c>
      <c r="CD282">
        <v>268.52210285164898</v>
      </c>
    </row>
    <row r="283" spans="1:82" x14ac:dyDescent="0.25">
      <c r="A283">
        <v>67.530040053404505</v>
      </c>
      <c r="B283">
        <v>278.40298062603699</v>
      </c>
      <c r="C283">
        <v>266.976011088485</v>
      </c>
      <c r="D283">
        <v>269.58390451052799</v>
      </c>
      <c r="E283">
        <v>283.358933615887</v>
      </c>
      <c r="F283">
        <v>281.27544602876202</v>
      </c>
      <c r="G283">
        <v>273.447024900305</v>
      </c>
      <c r="H283">
        <v>280.331075714625</v>
      </c>
      <c r="I283">
        <v>284.28684406103002</v>
      </c>
      <c r="J283">
        <v>306.34911509640898</v>
      </c>
      <c r="K283">
        <v>332.33320424759597</v>
      </c>
      <c r="L283">
        <v>648.44861618900597</v>
      </c>
      <c r="M283">
        <v>2747.5970637887399</v>
      </c>
      <c r="N283">
        <v>6136.6487833461797</v>
      </c>
      <c r="O283">
        <v>4483.1724266194897</v>
      </c>
      <c r="P283">
        <v>1642.6501204408401</v>
      </c>
      <c r="Q283">
        <v>779.15942863419502</v>
      </c>
      <c r="R283">
        <v>558.20118870908595</v>
      </c>
      <c r="S283">
        <v>504.11275556807902</v>
      </c>
      <c r="T283">
        <v>439.829142618361</v>
      </c>
      <c r="U283">
        <v>395.262064728589</v>
      </c>
      <c r="V283">
        <v>365.98058932080397</v>
      </c>
      <c r="W283">
        <v>375.59026173780501</v>
      </c>
      <c r="X283">
        <v>377.27875759941003</v>
      </c>
      <c r="Y283">
        <v>372.53760212629101</v>
      </c>
      <c r="Z283">
        <v>370.56325483279102</v>
      </c>
      <c r="AA283">
        <v>379.73917842671699</v>
      </c>
      <c r="AB283">
        <v>366.53128476494402</v>
      </c>
      <c r="AC283">
        <v>379.04700224853201</v>
      </c>
      <c r="AD283">
        <v>384.2878373543</v>
      </c>
      <c r="AE283">
        <v>383.15798003779202</v>
      </c>
      <c r="AF283">
        <v>391.19227255986698</v>
      </c>
      <c r="AG283">
        <v>401.61114679710801</v>
      </c>
      <c r="AH283">
        <v>432.94146355051402</v>
      </c>
      <c r="AI283">
        <v>515.50401994470303</v>
      </c>
      <c r="AJ283">
        <v>650.77082347406304</v>
      </c>
      <c r="AK283">
        <v>1179.70524006505</v>
      </c>
      <c r="AL283">
        <v>1299.2331600960799</v>
      </c>
      <c r="AM283">
        <v>727.60581301044101</v>
      </c>
      <c r="AN283">
        <v>405.40569448843502</v>
      </c>
      <c r="AO283">
        <v>389.63130458510699</v>
      </c>
      <c r="AP283">
        <v>359.76449928186202</v>
      </c>
      <c r="AQ283">
        <v>346.78917438534802</v>
      </c>
      <c r="AR283">
        <v>359.472182886837</v>
      </c>
      <c r="AS283">
        <v>360.08388218141101</v>
      </c>
      <c r="AT283">
        <v>353.25438371474502</v>
      </c>
      <c r="AU283">
        <v>358.46690702981198</v>
      </c>
      <c r="AV283">
        <v>369.052813119039</v>
      </c>
      <c r="AW283">
        <v>360.07182673947898</v>
      </c>
      <c r="AX283">
        <v>395.80989903171201</v>
      </c>
      <c r="AY283">
        <v>405.034238291078</v>
      </c>
      <c r="AZ283">
        <v>413.13559827444499</v>
      </c>
      <c r="BA283">
        <v>478.06598811442399</v>
      </c>
      <c r="BB283">
        <v>606.51740913337505</v>
      </c>
      <c r="BC283">
        <v>1102.1235966043</v>
      </c>
      <c r="BD283">
        <v>1720.02232354389</v>
      </c>
      <c r="BE283">
        <v>3645.6676064447402</v>
      </c>
      <c r="BF283">
        <v>6092.4086032029099</v>
      </c>
      <c r="BG283">
        <v>4325.15311626735</v>
      </c>
      <c r="BH283">
        <v>2431.7135227004701</v>
      </c>
      <c r="BI283">
        <v>1586.08943756179</v>
      </c>
      <c r="BJ283">
        <v>1487.64701110346</v>
      </c>
      <c r="BK283">
        <v>1317.8958383414199</v>
      </c>
      <c r="BL283">
        <v>1406.9876463769399</v>
      </c>
      <c r="BM283">
        <v>1567.0484028583601</v>
      </c>
      <c r="BN283">
        <v>1231.9229461759301</v>
      </c>
      <c r="BO283">
        <v>672.263286345084</v>
      </c>
      <c r="BP283">
        <v>554.64600095978699</v>
      </c>
      <c r="BQ283">
        <v>513.25476691710605</v>
      </c>
      <c r="BR283">
        <v>594.507167758533</v>
      </c>
      <c r="BS283">
        <v>478.97777566687199</v>
      </c>
      <c r="BT283">
        <v>500.403109851007</v>
      </c>
      <c r="BU283">
        <v>429.90732771632202</v>
      </c>
      <c r="BV283">
        <v>505.34772627539297</v>
      </c>
      <c r="BW283">
        <v>508.85256176899799</v>
      </c>
      <c r="BX283">
        <v>293.31076344441499</v>
      </c>
      <c r="BY283">
        <v>284.24259587983801</v>
      </c>
      <c r="BZ283">
        <v>284.85159538024698</v>
      </c>
      <c r="CA283">
        <v>274.76610873728703</v>
      </c>
      <c r="CB283">
        <v>284.857050672014</v>
      </c>
      <c r="CC283">
        <v>277.63505667340502</v>
      </c>
      <c r="CD283">
        <v>272.20982510679102</v>
      </c>
    </row>
    <row r="284" spans="1:82" x14ac:dyDescent="0.25">
      <c r="A284">
        <v>67.770360480640804</v>
      </c>
      <c r="B284">
        <v>277.631690467841</v>
      </c>
      <c r="C284">
        <v>264.66691214695499</v>
      </c>
      <c r="D284">
        <v>270.79617307560102</v>
      </c>
      <c r="E284">
        <v>283.59356370827999</v>
      </c>
      <c r="F284">
        <v>281.413202159337</v>
      </c>
      <c r="G284">
        <v>271.99203608009401</v>
      </c>
      <c r="H284">
        <v>280.44311024424002</v>
      </c>
      <c r="I284">
        <v>285.982738393739</v>
      </c>
      <c r="J284">
        <v>308.17264806992</v>
      </c>
      <c r="K284">
        <v>331.12396699713202</v>
      </c>
      <c r="L284">
        <v>656.33335268338601</v>
      </c>
      <c r="M284">
        <v>2743.2467732646001</v>
      </c>
      <c r="N284">
        <v>6113.9946308436402</v>
      </c>
      <c r="O284">
        <v>4240.10942698905</v>
      </c>
      <c r="P284">
        <v>1564.7357334390899</v>
      </c>
      <c r="Q284">
        <v>763.31207320122599</v>
      </c>
      <c r="R284">
        <v>553.73369264201995</v>
      </c>
      <c r="S284">
        <v>499.46097861928502</v>
      </c>
      <c r="T284">
        <v>437.827177110793</v>
      </c>
      <c r="U284">
        <v>394.66051212581698</v>
      </c>
      <c r="V284">
        <v>366.01731952016303</v>
      </c>
      <c r="W284">
        <v>376.183135789407</v>
      </c>
      <c r="X284">
        <v>378.47647555492398</v>
      </c>
      <c r="Y284">
        <v>374.29536227960102</v>
      </c>
      <c r="Z284">
        <v>370.354263256933</v>
      </c>
      <c r="AA284">
        <v>379.99155575524298</v>
      </c>
      <c r="AB284">
        <v>370.52523297319499</v>
      </c>
      <c r="AC284">
        <v>378.13560560267098</v>
      </c>
      <c r="AD284">
        <v>383.90861089786398</v>
      </c>
      <c r="AE284">
        <v>385.30237748085898</v>
      </c>
      <c r="AF284">
        <v>389.22645417269001</v>
      </c>
      <c r="AG284">
        <v>398.97267495593798</v>
      </c>
      <c r="AH284">
        <v>437.31342490491699</v>
      </c>
      <c r="AI284">
        <v>513.16244413159302</v>
      </c>
      <c r="AJ284">
        <v>640.31682299266697</v>
      </c>
      <c r="AK284">
        <v>1157.6457916783299</v>
      </c>
      <c r="AL284">
        <v>1282.02570814669</v>
      </c>
      <c r="AM284">
        <v>740.35238840940303</v>
      </c>
      <c r="AN284">
        <v>412.09399539868599</v>
      </c>
      <c r="AO284">
        <v>393.93680560749698</v>
      </c>
      <c r="AP284">
        <v>361.779538569816</v>
      </c>
      <c r="AQ284">
        <v>351.99400435836401</v>
      </c>
      <c r="AR284">
        <v>363.725154405821</v>
      </c>
      <c r="AS284">
        <v>365.81919661953498</v>
      </c>
      <c r="AT284">
        <v>352.69583582467402</v>
      </c>
      <c r="AU284">
        <v>358.20005562511199</v>
      </c>
      <c r="AV284">
        <v>373.69363158877599</v>
      </c>
      <c r="AW284">
        <v>363.64085418518903</v>
      </c>
      <c r="AX284">
        <v>401.45700439989002</v>
      </c>
      <c r="AY284">
        <v>414.53935282497702</v>
      </c>
      <c r="AZ284">
        <v>419.36821794478197</v>
      </c>
      <c r="BA284">
        <v>489.36970788639502</v>
      </c>
      <c r="BB284">
        <v>627.11492154005896</v>
      </c>
      <c r="BC284">
        <v>1114.63166781729</v>
      </c>
      <c r="BD284">
        <v>1760.64895479659</v>
      </c>
      <c r="BE284">
        <v>3743.02316615784</v>
      </c>
      <c r="BF284">
        <v>6249.5143494457998</v>
      </c>
      <c r="BG284">
        <v>4480.39627940628</v>
      </c>
      <c r="BH284">
        <v>2470.5782824582102</v>
      </c>
      <c r="BI284">
        <v>1664.2126996199599</v>
      </c>
      <c r="BJ284">
        <v>1521.5046922603301</v>
      </c>
      <c r="BK284">
        <v>1355.4459536679799</v>
      </c>
      <c r="BL284">
        <v>1442.6603320061199</v>
      </c>
      <c r="BM284">
        <v>1591.3730984306601</v>
      </c>
      <c r="BN284">
        <v>1270.15372596871</v>
      </c>
      <c r="BO284">
        <v>692.60248632118498</v>
      </c>
      <c r="BP284">
        <v>569.83391286926098</v>
      </c>
      <c r="BQ284">
        <v>526.23454685951197</v>
      </c>
      <c r="BR284">
        <v>610.92346307692901</v>
      </c>
      <c r="BS284">
        <v>493.75373152609899</v>
      </c>
      <c r="BT284">
        <v>510.61791360771502</v>
      </c>
      <c r="BU284">
        <v>440.36673602702803</v>
      </c>
      <c r="BV284">
        <v>521.81867105057995</v>
      </c>
      <c r="BW284">
        <v>519.74448148815497</v>
      </c>
      <c r="BX284">
        <v>293.46010561291502</v>
      </c>
      <c r="BY284">
        <v>285.88466677490999</v>
      </c>
      <c r="BZ284">
        <v>283.85553938316701</v>
      </c>
      <c r="CA284">
        <v>276.14221557549001</v>
      </c>
      <c r="CB284">
        <v>285.54763641726299</v>
      </c>
      <c r="CC284">
        <v>277.00317395093998</v>
      </c>
      <c r="CD284">
        <v>272.87609338165203</v>
      </c>
    </row>
    <row r="285" spans="1:82" x14ac:dyDescent="0.25">
      <c r="A285">
        <v>68.010680907877102</v>
      </c>
      <c r="B285">
        <v>277.12977213504502</v>
      </c>
      <c r="C285">
        <v>262.36900883051197</v>
      </c>
      <c r="D285">
        <v>272.53227689974</v>
      </c>
      <c r="E285">
        <v>284.78514177146798</v>
      </c>
      <c r="F285">
        <v>280.77022572553699</v>
      </c>
      <c r="G285">
        <v>270.254617959862</v>
      </c>
      <c r="H285">
        <v>280.21829012383301</v>
      </c>
      <c r="I285">
        <v>288.592154814644</v>
      </c>
      <c r="J285">
        <v>312.43682933127201</v>
      </c>
      <c r="K285">
        <v>329.51219940512601</v>
      </c>
      <c r="L285">
        <v>656.62917621111501</v>
      </c>
      <c r="M285">
        <v>2808.3551859817298</v>
      </c>
      <c r="N285">
        <v>6276.6206637579098</v>
      </c>
      <c r="O285">
        <v>4140.2958725362696</v>
      </c>
      <c r="P285">
        <v>1522.3666699645801</v>
      </c>
      <c r="Q285">
        <v>746.29502894787697</v>
      </c>
      <c r="R285">
        <v>548.73497387431996</v>
      </c>
      <c r="S285">
        <v>491.33320381172803</v>
      </c>
      <c r="T285">
        <v>433.755396665403</v>
      </c>
      <c r="U285">
        <v>392.21400479296699</v>
      </c>
      <c r="V285">
        <v>365.01585109751801</v>
      </c>
      <c r="W285">
        <v>372.43115536111299</v>
      </c>
      <c r="X285">
        <v>375.65535837958703</v>
      </c>
      <c r="Y285">
        <v>374.86498708119598</v>
      </c>
      <c r="Z285">
        <v>368.52932089509397</v>
      </c>
      <c r="AA285">
        <v>379.09059063387798</v>
      </c>
      <c r="AB285">
        <v>369.72946528503002</v>
      </c>
      <c r="AC285">
        <v>376.73951671423202</v>
      </c>
      <c r="AD285">
        <v>383.19647844761897</v>
      </c>
      <c r="AE285">
        <v>384.21721020136403</v>
      </c>
      <c r="AF285">
        <v>387.14777919886001</v>
      </c>
      <c r="AG285">
        <v>395.66868942774698</v>
      </c>
      <c r="AH285">
        <v>432.76007026217098</v>
      </c>
      <c r="AI285">
        <v>511.57415490692102</v>
      </c>
      <c r="AJ285">
        <v>632.02258455070205</v>
      </c>
      <c r="AK285">
        <v>1131.77865351012</v>
      </c>
      <c r="AL285">
        <v>1259.71277776539</v>
      </c>
      <c r="AM285">
        <v>739.71527965020596</v>
      </c>
      <c r="AN285">
        <v>412.73385822324099</v>
      </c>
      <c r="AO285">
        <v>397.99982491212302</v>
      </c>
      <c r="AP285">
        <v>362.49499677970999</v>
      </c>
      <c r="AQ285">
        <v>352.75067267300699</v>
      </c>
      <c r="AR285">
        <v>365.95811360916503</v>
      </c>
      <c r="AS285">
        <v>365.36121490559498</v>
      </c>
      <c r="AT285">
        <v>353.70543164226098</v>
      </c>
      <c r="AU285">
        <v>358.51482951476299</v>
      </c>
      <c r="AV285">
        <v>375.57074378066699</v>
      </c>
      <c r="AW285">
        <v>366.47864713333303</v>
      </c>
      <c r="AX285">
        <v>402.996890618485</v>
      </c>
      <c r="AY285">
        <v>415.72233265498801</v>
      </c>
      <c r="AZ285">
        <v>424.50928992054901</v>
      </c>
      <c r="BA285">
        <v>493.04972550329398</v>
      </c>
      <c r="BB285">
        <v>629.03092172100401</v>
      </c>
      <c r="BC285">
        <v>1110.9256114069699</v>
      </c>
      <c r="BD285">
        <v>1762.27902520931</v>
      </c>
      <c r="BE285">
        <v>3743.7212749516202</v>
      </c>
      <c r="BF285">
        <v>6250.3669440581298</v>
      </c>
      <c r="BG285">
        <v>4523.6980536634601</v>
      </c>
      <c r="BH285">
        <v>2510.7809892447999</v>
      </c>
      <c r="BI285">
        <v>1691.9742277426501</v>
      </c>
      <c r="BJ285">
        <v>1546.1818302552001</v>
      </c>
      <c r="BK285">
        <v>1376.29383044766</v>
      </c>
      <c r="BL285">
        <v>1463.45561350507</v>
      </c>
      <c r="BM285">
        <v>1613.5978310381499</v>
      </c>
      <c r="BN285">
        <v>1298.49064257758</v>
      </c>
      <c r="BO285">
        <v>702.09845792774502</v>
      </c>
      <c r="BP285">
        <v>576.56345682050801</v>
      </c>
      <c r="BQ285">
        <v>529.59505357294995</v>
      </c>
      <c r="BR285">
        <v>614.62915585993198</v>
      </c>
      <c r="BS285">
        <v>497.98588261646302</v>
      </c>
      <c r="BT285">
        <v>511.04248248851599</v>
      </c>
      <c r="BU285">
        <v>442.20128761417902</v>
      </c>
      <c r="BV285">
        <v>522.44807423040902</v>
      </c>
      <c r="BW285">
        <v>521.21591226095802</v>
      </c>
      <c r="BX285">
        <v>292.48755686662003</v>
      </c>
      <c r="BY285">
        <v>289.01782242483603</v>
      </c>
      <c r="BZ285">
        <v>280.96648240602798</v>
      </c>
      <c r="CA285">
        <v>279.46452169109602</v>
      </c>
      <c r="CB285">
        <v>286.53577299449802</v>
      </c>
      <c r="CC285">
        <v>273.74398006576303</v>
      </c>
      <c r="CD285">
        <v>274.02446169572499</v>
      </c>
    </row>
    <row r="286" spans="1:82" x14ac:dyDescent="0.25">
      <c r="A286">
        <v>68.251001335113401</v>
      </c>
      <c r="B286">
        <v>275.86545364626102</v>
      </c>
      <c r="C286">
        <v>264.174685401597</v>
      </c>
      <c r="D286">
        <v>276.26645498222399</v>
      </c>
      <c r="E286">
        <v>285.92664318993599</v>
      </c>
      <c r="F286">
        <v>283.080117100042</v>
      </c>
      <c r="G286">
        <v>274.63547649888898</v>
      </c>
      <c r="H286">
        <v>281.46027540277203</v>
      </c>
      <c r="I286">
        <v>291.91812542268502</v>
      </c>
      <c r="J286">
        <v>307.66581712716197</v>
      </c>
      <c r="K286">
        <v>331.44008278836799</v>
      </c>
      <c r="L286">
        <v>670.25916021273997</v>
      </c>
      <c r="M286">
        <v>3009.98757105599</v>
      </c>
      <c r="N286">
        <v>6835.7342728875201</v>
      </c>
      <c r="O286">
        <v>4143.56988769492</v>
      </c>
      <c r="P286">
        <v>1495.67691019264</v>
      </c>
      <c r="Q286">
        <v>724.89869813472706</v>
      </c>
      <c r="R286">
        <v>537.02776661194605</v>
      </c>
      <c r="S286">
        <v>482.36402455186902</v>
      </c>
      <c r="T286">
        <v>430.69846830188902</v>
      </c>
      <c r="U286">
        <v>385.35616282509102</v>
      </c>
      <c r="V286">
        <v>363.058566802347</v>
      </c>
      <c r="W286">
        <v>370.164043249136</v>
      </c>
      <c r="X286">
        <v>370.95411359264</v>
      </c>
      <c r="Y286">
        <v>372.37139791423999</v>
      </c>
      <c r="Z286">
        <v>368.50750830246398</v>
      </c>
      <c r="AA286">
        <v>377.05147798353403</v>
      </c>
      <c r="AB286">
        <v>363.025814834237</v>
      </c>
      <c r="AC286">
        <v>372.245135008511</v>
      </c>
      <c r="AD286">
        <v>377.41927587222102</v>
      </c>
      <c r="AE286">
        <v>382.69936747093902</v>
      </c>
      <c r="AF286">
        <v>386.09681215180399</v>
      </c>
      <c r="AG286">
        <v>390.058860374939</v>
      </c>
      <c r="AH286">
        <v>427.252240739152</v>
      </c>
      <c r="AI286">
        <v>503.107877189443</v>
      </c>
      <c r="AJ286">
        <v>610.99903507930696</v>
      </c>
      <c r="AK286">
        <v>1064.26576709555</v>
      </c>
      <c r="AL286">
        <v>1209.34758607091</v>
      </c>
      <c r="AM286">
        <v>743.66546484539106</v>
      </c>
      <c r="AN286">
        <v>419.52054988223102</v>
      </c>
      <c r="AO286">
        <v>407.826083061433</v>
      </c>
      <c r="AP286">
        <v>364.647248680583</v>
      </c>
      <c r="AQ286">
        <v>355.78238144094502</v>
      </c>
      <c r="AR286">
        <v>371.96668818304698</v>
      </c>
      <c r="AS286">
        <v>371.18670916180798</v>
      </c>
      <c r="AT286">
        <v>357.55288769766798</v>
      </c>
      <c r="AU286">
        <v>362.81586304875998</v>
      </c>
      <c r="AV286">
        <v>379.73529698142499</v>
      </c>
      <c r="AW286">
        <v>373.33571695674198</v>
      </c>
      <c r="AX286">
        <v>412.85251622741998</v>
      </c>
      <c r="AY286">
        <v>426.13757719967799</v>
      </c>
      <c r="AZ286">
        <v>433.17917980406702</v>
      </c>
      <c r="BA286">
        <v>500.53705021347702</v>
      </c>
      <c r="BB286">
        <v>649.39006098927803</v>
      </c>
      <c r="BC286">
        <v>1126.5842499335899</v>
      </c>
      <c r="BD286">
        <v>1839.36570900793</v>
      </c>
      <c r="BE286">
        <v>4000.7375537715602</v>
      </c>
      <c r="BF286">
        <v>6753.1622918498497</v>
      </c>
      <c r="BG286">
        <v>5140.2662865338898</v>
      </c>
      <c r="BH286">
        <v>2904.5385467843898</v>
      </c>
      <c r="BI286">
        <v>1926.6519327027399</v>
      </c>
      <c r="BJ286">
        <v>1775.59439234604</v>
      </c>
      <c r="BK286">
        <v>1562.79184011899</v>
      </c>
      <c r="BL286">
        <v>1657.8069899617899</v>
      </c>
      <c r="BM286">
        <v>1853.59665424179</v>
      </c>
      <c r="BN286">
        <v>1499.5167155114</v>
      </c>
      <c r="BO286">
        <v>750.36705372088397</v>
      </c>
      <c r="BP286">
        <v>614.44829425661806</v>
      </c>
      <c r="BQ286">
        <v>554.92586581549403</v>
      </c>
      <c r="BR286">
        <v>651.30487747605298</v>
      </c>
      <c r="BS286">
        <v>513.11969384121005</v>
      </c>
      <c r="BT286">
        <v>524.90033274904704</v>
      </c>
      <c r="BU286">
        <v>448.54234353642101</v>
      </c>
      <c r="BV286">
        <v>535.66991883574599</v>
      </c>
      <c r="BW286">
        <v>528.88907308876605</v>
      </c>
      <c r="BX286">
        <v>297.55181068447502</v>
      </c>
      <c r="BY286">
        <v>294.94982365118699</v>
      </c>
      <c r="BZ286">
        <v>282.84242404042402</v>
      </c>
      <c r="CA286">
        <v>283.79032325677201</v>
      </c>
      <c r="CB286">
        <v>289.063781432469</v>
      </c>
      <c r="CC286">
        <v>278.254657569583</v>
      </c>
      <c r="CD286">
        <v>276.03467978289899</v>
      </c>
    </row>
    <row r="287" spans="1:82" x14ac:dyDescent="0.25">
      <c r="A287">
        <v>68.491321762349799</v>
      </c>
      <c r="B287">
        <v>274.24064158786899</v>
      </c>
      <c r="C287">
        <v>266.52357712728298</v>
      </c>
      <c r="D287">
        <v>276.240603884515</v>
      </c>
      <c r="E287">
        <v>286.98039729177702</v>
      </c>
      <c r="F287">
        <v>284.399608937793</v>
      </c>
      <c r="G287">
        <v>276.63972310792701</v>
      </c>
      <c r="H287">
        <v>281.598555823509</v>
      </c>
      <c r="I287">
        <v>293.03700795419201</v>
      </c>
      <c r="J287">
        <v>307.518485858075</v>
      </c>
      <c r="K287">
        <v>334.11617671716402</v>
      </c>
      <c r="L287">
        <v>675.08611658669304</v>
      </c>
      <c r="M287">
        <v>3079.5727888609199</v>
      </c>
      <c r="N287">
        <v>7023.6156112340605</v>
      </c>
      <c r="O287">
        <v>4150.1005151012596</v>
      </c>
      <c r="P287">
        <v>1491.1868905262199</v>
      </c>
      <c r="Q287">
        <v>718.35979766780497</v>
      </c>
      <c r="R287">
        <v>533.84548816304596</v>
      </c>
      <c r="S287">
        <v>479.35125360787799</v>
      </c>
      <c r="T287">
        <v>429.40986804131597</v>
      </c>
      <c r="U287">
        <v>384.47239183466797</v>
      </c>
      <c r="V287">
        <v>363.13868946583699</v>
      </c>
      <c r="W287">
        <v>369.78099755529098</v>
      </c>
      <c r="X287">
        <v>370.86508583969999</v>
      </c>
      <c r="Y287">
        <v>371.99068375435502</v>
      </c>
      <c r="Z287">
        <v>368.05254568871499</v>
      </c>
      <c r="AA287">
        <v>377.07904362438001</v>
      </c>
      <c r="AB287">
        <v>363.66599342590399</v>
      </c>
      <c r="AC287">
        <v>370.38359872437502</v>
      </c>
      <c r="AD287">
        <v>375.28415464224599</v>
      </c>
      <c r="AE287">
        <v>383.00934094382802</v>
      </c>
      <c r="AF287">
        <v>385.98346367551301</v>
      </c>
      <c r="AG287">
        <v>389.42593384719498</v>
      </c>
      <c r="AH287">
        <v>427.091221827168</v>
      </c>
      <c r="AI287">
        <v>500.68075066954299</v>
      </c>
      <c r="AJ287">
        <v>606.91055713309902</v>
      </c>
      <c r="AK287">
        <v>1051.5950815606</v>
      </c>
      <c r="AL287">
        <v>1201.3966495869299</v>
      </c>
      <c r="AM287">
        <v>747.70445939213698</v>
      </c>
      <c r="AN287">
        <v>423.50800837814302</v>
      </c>
      <c r="AO287">
        <v>410.72149823967101</v>
      </c>
      <c r="AP287">
        <v>366.07597549681401</v>
      </c>
      <c r="AQ287">
        <v>356.93209269285097</v>
      </c>
      <c r="AR287">
        <v>374.85737383146198</v>
      </c>
      <c r="AS287">
        <v>373.499879930075</v>
      </c>
      <c r="AT287">
        <v>359.79332798315897</v>
      </c>
      <c r="AU287">
        <v>364.67682854117999</v>
      </c>
      <c r="AV287">
        <v>382.10302374232703</v>
      </c>
      <c r="AW287">
        <v>377.461357241619</v>
      </c>
      <c r="AX287">
        <v>416.77915413416002</v>
      </c>
      <c r="AY287">
        <v>430.04367864200202</v>
      </c>
      <c r="AZ287">
        <v>436.99467762193501</v>
      </c>
      <c r="BA287">
        <v>503.04486823109198</v>
      </c>
      <c r="BB287">
        <v>658.61159833345005</v>
      </c>
      <c r="BC287">
        <v>1138.52233050984</v>
      </c>
      <c r="BD287">
        <v>1867.8231478411799</v>
      </c>
      <c r="BE287">
        <v>4090.3790875213599</v>
      </c>
      <c r="BF287">
        <v>6918.3455547377398</v>
      </c>
      <c r="BG287">
        <v>5319.8161056770596</v>
      </c>
      <c r="BH287">
        <v>3018.5548603567399</v>
      </c>
      <c r="BI287">
        <v>1994.96118438037</v>
      </c>
      <c r="BJ287">
        <v>1843.43716265373</v>
      </c>
      <c r="BK287">
        <v>1617.45750201635</v>
      </c>
      <c r="BL287">
        <v>1715.6396528968</v>
      </c>
      <c r="BM287">
        <v>1921.7766268979599</v>
      </c>
      <c r="BN287">
        <v>1559.1179320696599</v>
      </c>
      <c r="BO287">
        <v>766.39998716245395</v>
      </c>
      <c r="BP287">
        <v>627.19404138910397</v>
      </c>
      <c r="BQ287">
        <v>561.36356544108799</v>
      </c>
      <c r="BR287">
        <v>662.47128144938802</v>
      </c>
      <c r="BS287">
        <v>519.21689516052504</v>
      </c>
      <c r="BT287">
        <v>530.07365052589296</v>
      </c>
      <c r="BU287">
        <v>450.77353962959802</v>
      </c>
      <c r="BV287">
        <v>540.31534906954403</v>
      </c>
      <c r="BW287">
        <v>533.59546951305799</v>
      </c>
      <c r="BX287">
        <v>298.06980792141502</v>
      </c>
      <c r="BY287">
        <v>296.62168636047102</v>
      </c>
      <c r="BZ287">
        <v>282.19127539165299</v>
      </c>
      <c r="CA287">
        <v>283.82766745280901</v>
      </c>
      <c r="CB287">
        <v>290.431880018313</v>
      </c>
      <c r="CC287">
        <v>279.290092989296</v>
      </c>
      <c r="CD287">
        <v>277.129325982149</v>
      </c>
    </row>
    <row r="288" spans="1:82" x14ac:dyDescent="0.25">
      <c r="A288">
        <v>68.731642189586097</v>
      </c>
      <c r="B288">
        <v>271.82050139354601</v>
      </c>
      <c r="C288">
        <v>269.93879639189902</v>
      </c>
      <c r="D288">
        <v>273.73049107377898</v>
      </c>
      <c r="E288">
        <v>286.57117216516701</v>
      </c>
      <c r="F288">
        <v>285.213876840436</v>
      </c>
      <c r="G288">
        <v>279.24450796711602</v>
      </c>
      <c r="H288">
        <v>281.288038805187</v>
      </c>
      <c r="I288">
        <v>293.23138022154899</v>
      </c>
      <c r="J288">
        <v>309.94697849618802</v>
      </c>
      <c r="K288">
        <v>337.44636665008198</v>
      </c>
      <c r="L288">
        <v>681.16905764785395</v>
      </c>
      <c r="M288">
        <v>3144.9096208281599</v>
      </c>
      <c r="N288">
        <v>7169.2051747948099</v>
      </c>
      <c r="O288">
        <v>4064.92110388216</v>
      </c>
      <c r="P288">
        <v>1465.8670850646199</v>
      </c>
      <c r="Q288">
        <v>699.80078595879604</v>
      </c>
      <c r="R288">
        <v>527.93519149659505</v>
      </c>
      <c r="S288">
        <v>471.88789461043501</v>
      </c>
      <c r="T288">
        <v>423.51183653591801</v>
      </c>
      <c r="U288">
        <v>383.93377904846398</v>
      </c>
      <c r="V288">
        <v>363.43385348703401</v>
      </c>
      <c r="W288">
        <v>367.68044293860697</v>
      </c>
      <c r="X288">
        <v>371.32235555145598</v>
      </c>
      <c r="Y288">
        <v>372.641747218864</v>
      </c>
      <c r="Z288">
        <v>367.56252314769</v>
      </c>
      <c r="AA288">
        <v>378.21593970855997</v>
      </c>
      <c r="AB288">
        <v>369.29088720487903</v>
      </c>
      <c r="AC288">
        <v>367.516442645994</v>
      </c>
      <c r="AD288">
        <v>371.88724009143999</v>
      </c>
      <c r="AE288">
        <v>380.52546622130001</v>
      </c>
      <c r="AF288">
        <v>386.125096208576</v>
      </c>
      <c r="AG288">
        <v>388.88492986525</v>
      </c>
      <c r="AH288">
        <v>426.71613969570802</v>
      </c>
      <c r="AI288">
        <v>492.92496409254397</v>
      </c>
      <c r="AJ288">
        <v>598.92865825085505</v>
      </c>
      <c r="AK288">
        <v>1031.4725971206999</v>
      </c>
      <c r="AL288">
        <v>1187.64096407991</v>
      </c>
      <c r="AM288">
        <v>750.549512651805</v>
      </c>
      <c r="AN288">
        <v>435.75348176035101</v>
      </c>
      <c r="AO288">
        <v>417.238073624224</v>
      </c>
      <c r="AP288">
        <v>373.49173011117398</v>
      </c>
      <c r="AQ288">
        <v>362.24275806936402</v>
      </c>
      <c r="AR288">
        <v>379.19910832120098</v>
      </c>
      <c r="AS288">
        <v>378.62761846590598</v>
      </c>
      <c r="AT288">
        <v>365.831681618662</v>
      </c>
      <c r="AU288">
        <v>370.51708408115599</v>
      </c>
      <c r="AV288">
        <v>388.96654133540102</v>
      </c>
      <c r="AW288">
        <v>390.35405700077598</v>
      </c>
      <c r="AX288">
        <v>430.14344491830798</v>
      </c>
      <c r="AY288">
        <v>439.865372379517</v>
      </c>
      <c r="AZ288">
        <v>447.27524999646897</v>
      </c>
      <c r="BA288">
        <v>510.41725906487898</v>
      </c>
      <c r="BB288">
        <v>683.86974080928803</v>
      </c>
      <c r="BC288">
        <v>1178.29885668002</v>
      </c>
      <c r="BD288">
        <v>1941.1756228693</v>
      </c>
      <c r="BE288">
        <v>4310.1660121263803</v>
      </c>
      <c r="BF288">
        <v>7338.9315398999697</v>
      </c>
      <c r="BG288">
        <v>5653.0777444186097</v>
      </c>
      <c r="BH288">
        <v>3231.0804171916602</v>
      </c>
      <c r="BI288">
        <v>2137.4956274256401</v>
      </c>
      <c r="BJ288">
        <v>1991.38096158437</v>
      </c>
      <c r="BK288">
        <v>1740.8939090895501</v>
      </c>
      <c r="BL288">
        <v>1848.57470365933</v>
      </c>
      <c r="BM288">
        <v>2056.5772020504801</v>
      </c>
      <c r="BN288">
        <v>1672.9286867640501</v>
      </c>
      <c r="BO288">
        <v>809.00146388096005</v>
      </c>
      <c r="BP288">
        <v>655.33497052892005</v>
      </c>
      <c r="BQ288">
        <v>586.60134627875698</v>
      </c>
      <c r="BR288">
        <v>697.46963422000101</v>
      </c>
      <c r="BS288">
        <v>539.96066892196905</v>
      </c>
      <c r="BT288">
        <v>547.21191807690798</v>
      </c>
      <c r="BU288">
        <v>459.71382263180902</v>
      </c>
      <c r="BV288">
        <v>558.55640602142205</v>
      </c>
      <c r="BW288">
        <v>546.92668180886005</v>
      </c>
      <c r="BX288">
        <v>298.53818887376099</v>
      </c>
      <c r="BY288">
        <v>298.56585631773299</v>
      </c>
      <c r="BZ288">
        <v>280.62679407402698</v>
      </c>
      <c r="CA288">
        <v>282.18800343430598</v>
      </c>
      <c r="CB288">
        <v>291.45308313925801</v>
      </c>
      <c r="CC288">
        <v>279.893738992762</v>
      </c>
      <c r="CD288">
        <v>279.07252106872897</v>
      </c>
    </row>
    <row r="289" spans="1:82" x14ac:dyDescent="0.25">
      <c r="A289">
        <v>68.971962616822395</v>
      </c>
      <c r="B289">
        <v>270.41042470259401</v>
      </c>
      <c r="C289">
        <v>270.32856363572699</v>
      </c>
      <c r="D289">
        <v>272.92130344284601</v>
      </c>
      <c r="E289">
        <v>282.54197000042001</v>
      </c>
      <c r="F289">
        <v>285.94047257702698</v>
      </c>
      <c r="G289">
        <v>278.07901927928202</v>
      </c>
      <c r="H289">
        <v>284.79413241037997</v>
      </c>
      <c r="I289">
        <v>296.63026267813899</v>
      </c>
      <c r="J289">
        <v>308.79263218881601</v>
      </c>
      <c r="K289">
        <v>335.54622112889598</v>
      </c>
      <c r="L289">
        <v>686.19203343506399</v>
      </c>
      <c r="M289">
        <v>3226.0999808209799</v>
      </c>
      <c r="N289">
        <v>7304.9268870707801</v>
      </c>
      <c r="O289">
        <v>4038.73859806786</v>
      </c>
      <c r="P289">
        <v>1445.0100650955801</v>
      </c>
      <c r="Q289">
        <v>685.77787421759604</v>
      </c>
      <c r="R289">
        <v>522.61092421935098</v>
      </c>
      <c r="S289">
        <v>470.43278649666502</v>
      </c>
      <c r="T289">
        <v>419.84627132460798</v>
      </c>
      <c r="U289">
        <v>385.01101881204602</v>
      </c>
      <c r="V289">
        <v>364.36866028439698</v>
      </c>
      <c r="W289">
        <v>365.58029453040598</v>
      </c>
      <c r="X289">
        <v>369.947333442721</v>
      </c>
      <c r="Y289">
        <v>372.12516653862099</v>
      </c>
      <c r="Z289">
        <v>368.222481325866</v>
      </c>
      <c r="AA289">
        <v>381.18731542577598</v>
      </c>
      <c r="AB289">
        <v>371.54790284195798</v>
      </c>
      <c r="AC289">
        <v>369.18166101495501</v>
      </c>
      <c r="AD289">
        <v>371.718840334709</v>
      </c>
      <c r="AE289">
        <v>380.78549724892503</v>
      </c>
      <c r="AF289">
        <v>385.40998649296802</v>
      </c>
      <c r="AG289">
        <v>391.15248307150898</v>
      </c>
      <c r="AH289">
        <v>425.974631306042</v>
      </c>
      <c r="AI289">
        <v>490.164015897095</v>
      </c>
      <c r="AJ289">
        <v>590.45564954526799</v>
      </c>
      <c r="AK289">
        <v>1007.81584211739</v>
      </c>
      <c r="AL289">
        <v>1169.6667444433201</v>
      </c>
      <c r="AM289">
        <v>748.56506242139699</v>
      </c>
      <c r="AN289">
        <v>436.61527183405599</v>
      </c>
      <c r="AO289">
        <v>421.069621030343</v>
      </c>
      <c r="AP289">
        <v>375.29088558907699</v>
      </c>
      <c r="AQ289">
        <v>363.66485740895899</v>
      </c>
      <c r="AR289">
        <v>381.19853030985502</v>
      </c>
      <c r="AS289">
        <v>381.92976486967598</v>
      </c>
      <c r="AT289">
        <v>367.69205158201902</v>
      </c>
      <c r="AU289">
        <v>370.92728528884601</v>
      </c>
      <c r="AV289">
        <v>390.21953155230898</v>
      </c>
      <c r="AW289">
        <v>395.25210881925301</v>
      </c>
      <c r="AX289">
        <v>434.70711532730098</v>
      </c>
      <c r="AY289">
        <v>444.64834392192898</v>
      </c>
      <c r="AZ289">
        <v>454.04699970468602</v>
      </c>
      <c r="BA289">
        <v>517.29699631342703</v>
      </c>
      <c r="BB289">
        <v>690.74604625453901</v>
      </c>
      <c r="BC289">
        <v>1186.63929123862</v>
      </c>
      <c r="BD289">
        <v>1973.6225930289399</v>
      </c>
      <c r="BE289">
        <v>4400.1207963925099</v>
      </c>
      <c r="BF289">
        <v>7542.8603863246899</v>
      </c>
      <c r="BG289">
        <v>5863.9492862765301</v>
      </c>
      <c r="BH289">
        <v>3380.7402469643598</v>
      </c>
      <c r="BI289">
        <v>2235.3359632463998</v>
      </c>
      <c r="BJ289">
        <v>2082.9668696346698</v>
      </c>
      <c r="BK289">
        <v>1821.8086625180699</v>
      </c>
      <c r="BL289">
        <v>1935.7717770526899</v>
      </c>
      <c r="BM289">
        <v>2145.4650209657102</v>
      </c>
      <c r="BN289">
        <v>1750.57126877561</v>
      </c>
      <c r="BO289">
        <v>833.19323640419202</v>
      </c>
      <c r="BP289">
        <v>667.75560919979</v>
      </c>
      <c r="BQ289">
        <v>601.15632276222698</v>
      </c>
      <c r="BR289">
        <v>712.81749869960402</v>
      </c>
      <c r="BS289">
        <v>550.16215227330099</v>
      </c>
      <c r="BT289">
        <v>554.61292872784202</v>
      </c>
      <c r="BU289">
        <v>464.43058889207998</v>
      </c>
      <c r="BV289">
        <v>563.15811599103404</v>
      </c>
      <c r="BW289">
        <v>551.80533188744505</v>
      </c>
      <c r="BX289">
        <v>300.58601086375103</v>
      </c>
      <c r="BY289">
        <v>298.44424716387198</v>
      </c>
      <c r="BZ289">
        <v>278.75003456248299</v>
      </c>
      <c r="CA289">
        <v>279.54537984082498</v>
      </c>
      <c r="CB289">
        <v>287.90736839325803</v>
      </c>
      <c r="CC289">
        <v>278.59402493667301</v>
      </c>
      <c r="CD289">
        <v>279.078241058066</v>
      </c>
    </row>
    <row r="290" spans="1:82" x14ac:dyDescent="0.25">
      <c r="A290">
        <v>69.212283044058694</v>
      </c>
      <c r="B290">
        <v>266.22717760185702</v>
      </c>
      <c r="C290">
        <v>268.73795227630302</v>
      </c>
      <c r="D290">
        <v>274.49160042315202</v>
      </c>
      <c r="E290">
        <v>278.84425597753199</v>
      </c>
      <c r="F290">
        <v>287.41046579656597</v>
      </c>
      <c r="G290">
        <v>275.46297918023902</v>
      </c>
      <c r="H290">
        <v>288.32813908105101</v>
      </c>
      <c r="I290">
        <v>299.40614131341198</v>
      </c>
      <c r="J290">
        <v>309.114443164948</v>
      </c>
      <c r="K290">
        <v>338.15686526964498</v>
      </c>
      <c r="L290">
        <v>700.30869172574796</v>
      </c>
      <c r="M290">
        <v>3572.22374797767</v>
      </c>
      <c r="N290">
        <v>7985.8372554032503</v>
      </c>
      <c r="O290">
        <v>4079.5841651218202</v>
      </c>
      <c r="P290">
        <v>1417.18849101458</v>
      </c>
      <c r="Q290">
        <v>666.66301396850599</v>
      </c>
      <c r="R290">
        <v>517.48394067163395</v>
      </c>
      <c r="S290">
        <v>467.15661208679398</v>
      </c>
      <c r="T290">
        <v>417.03409235755998</v>
      </c>
      <c r="U290">
        <v>384.64018314285897</v>
      </c>
      <c r="V290">
        <v>362.65648479759398</v>
      </c>
      <c r="W290">
        <v>364.265509010926</v>
      </c>
      <c r="X290">
        <v>368.53736479569602</v>
      </c>
      <c r="Y290">
        <v>372.05781792183001</v>
      </c>
      <c r="Z290">
        <v>370.01873291002801</v>
      </c>
      <c r="AA290">
        <v>380.93894075554402</v>
      </c>
      <c r="AB290">
        <v>373.590823923492</v>
      </c>
      <c r="AC290">
        <v>367.64595224145501</v>
      </c>
      <c r="AD290">
        <v>370.47317607666997</v>
      </c>
      <c r="AE290">
        <v>379.375133624044</v>
      </c>
      <c r="AF290">
        <v>383.95285636329498</v>
      </c>
      <c r="AG290">
        <v>391.488409379747</v>
      </c>
      <c r="AH290">
        <v>423.93801363315202</v>
      </c>
      <c r="AI290">
        <v>487.39014952885498</v>
      </c>
      <c r="AJ290">
        <v>582.20040181864704</v>
      </c>
      <c r="AK290">
        <v>967.07434356137605</v>
      </c>
      <c r="AL290">
        <v>1142.66902003819</v>
      </c>
      <c r="AM290">
        <v>755.67872750325205</v>
      </c>
      <c r="AN290">
        <v>445.70177010125298</v>
      </c>
      <c r="AO290">
        <v>426.73658713125798</v>
      </c>
      <c r="AP290">
        <v>379.45331466429502</v>
      </c>
      <c r="AQ290">
        <v>367.34927231332603</v>
      </c>
      <c r="AR290">
        <v>386.45373760612898</v>
      </c>
      <c r="AS290">
        <v>386.67616259962602</v>
      </c>
      <c r="AT290">
        <v>373.21364651672201</v>
      </c>
      <c r="AU290">
        <v>376.71007846046399</v>
      </c>
      <c r="AV290">
        <v>396.298019831104</v>
      </c>
      <c r="AW290">
        <v>402.981720788019</v>
      </c>
      <c r="AX290">
        <v>448.23695147500501</v>
      </c>
      <c r="AY290">
        <v>455.35921949136099</v>
      </c>
      <c r="AZ290">
        <v>468.53893994431297</v>
      </c>
      <c r="BA290">
        <v>532.00289747909096</v>
      </c>
      <c r="BB290">
        <v>711.52759994266</v>
      </c>
      <c r="BC290">
        <v>1211.7581952629901</v>
      </c>
      <c r="BD290">
        <v>2066.3038798521402</v>
      </c>
      <c r="BE290">
        <v>4664.0640753819698</v>
      </c>
      <c r="BF290">
        <v>8114.3323236094302</v>
      </c>
      <c r="BG290">
        <v>6497.5241493577696</v>
      </c>
      <c r="BH290">
        <v>3847.02488418346</v>
      </c>
      <c r="BI290">
        <v>2529.65692574799</v>
      </c>
      <c r="BJ290">
        <v>2353.45329279936</v>
      </c>
      <c r="BK290">
        <v>2056.7214021068198</v>
      </c>
      <c r="BL290">
        <v>2182.4479371976399</v>
      </c>
      <c r="BM290">
        <v>2403.71062878166</v>
      </c>
      <c r="BN290">
        <v>1993.90905381926</v>
      </c>
      <c r="BO290">
        <v>899.66329912999004</v>
      </c>
      <c r="BP290">
        <v>706.74170557618095</v>
      </c>
      <c r="BQ290">
        <v>633.63993209191005</v>
      </c>
      <c r="BR290">
        <v>751.21533878318405</v>
      </c>
      <c r="BS290">
        <v>566.17600421831901</v>
      </c>
      <c r="BT290">
        <v>572.03315313698295</v>
      </c>
      <c r="BU290">
        <v>472.759944392568</v>
      </c>
      <c r="BV290">
        <v>575.78251132944899</v>
      </c>
      <c r="BW290">
        <v>562.569957467167</v>
      </c>
      <c r="BX290">
        <v>303.95418109081498</v>
      </c>
      <c r="BY290">
        <v>300.55134236232698</v>
      </c>
      <c r="BZ290">
        <v>277.950693611313</v>
      </c>
      <c r="CA290">
        <v>279.82821616815698</v>
      </c>
      <c r="CB290">
        <v>286.75348907324098</v>
      </c>
      <c r="CC290">
        <v>278.71757099641002</v>
      </c>
      <c r="CD290">
        <v>279.18203728506501</v>
      </c>
    </row>
    <row r="291" spans="1:82" x14ac:dyDescent="0.25">
      <c r="A291">
        <v>69.452603471295006</v>
      </c>
      <c r="B291">
        <v>263.72464997247698</v>
      </c>
      <c r="C291">
        <v>263.69031402374497</v>
      </c>
      <c r="D291">
        <v>274.24043837452803</v>
      </c>
      <c r="E291">
        <v>277.83300223450499</v>
      </c>
      <c r="F291">
        <v>283.48722586674103</v>
      </c>
      <c r="G291">
        <v>275.52813390916299</v>
      </c>
      <c r="H291">
        <v>291.68508779010398</v>
      </c>
      <c r="I291">
        <v>303.12893903538998</v>
      </c>
      <c r="J291">
        <v>310.76711938034902</v>
      </c>
      <c r="K291">
        <v>340.26247147055102</v>
      </c>
      <c r="L291">
        <v>687.17064730199399</v>
      </c>
      <c r="M291">
        <v>3560.4172857414601</v>
      </c>
      <c r="N291">
        <v>7939.0188366551101</v>
      </c>
      <c r="O291">
        <v>3996.6676581929401</v>
      </c>
      <c r="P291">
        <v>1389.95954037819</v>
      </c>
      <c r="Q291">
        <v>657.25804074956</v>
      </c>
      <c r="R291">
        <v>512.01796069570105</v>
      </c>
      <c r="S291">
        <v>463.40837107720802</v>
      </c>
      <c r="T291">
        <v>413.59152046093698</v>
      </c>
      <c r="U291">
        <v>383.99437031744901</v>
      </c>
      <c r="V291">
        <v>361.68063547521001</v>
      </c>
      <c r="W291">
        <v>363.80144144861401</v>
      </c>
      <c r="X291">
        <v>367.84153859588901</v>
      </c>
      <c r="Y291">
        <v>371.571432904201</v>
      </c>
      <c r="Z291">
        <v>368.21278812395201</v>
      </c>
      <c r="AA291">
        <v>380.32795348955699</v>
      </c>
      <c r="AB291">
        <v>374.70123836832801</v>
      </c>
      <c r="AC291">
        <v>371.28936905453497</v>
      </c>
      <c r="AD291">
        <v>371.24069137328303</v>
      </c>
      <c r="AE291">
        <v>379.98583658824202</v>
      </c>
      <c r="AF291">
        <v>382.53919235999302</v>
      </c>
      <c r="AG291">
        <v>394.38879956379702</v>
      </c>
      <c r="AH291">
        <v>425.69153488145599</v>
      </c>
      <c r="AI291">
        <v>485.003531077047</v>
      </c>
      <c r="AJ291">
        <v>580.77117856792995</v>
      </c>
      <c r="AK291">
        <v>956.78722567055502</v>
      </c>
      <c r="AL291">
        <v>1137.95616099788</v>
      </c>
      <c r="AM291">
        <v>754.20857535145603</v>
      </c>
      <c r="AN291">
        <v>451.90013145623999</v>
      </c>
      <c r="AO291">
        <v>429.69768861188498</v>
      </c>
      <c r="AP291">
        <v>384.43234659052899</v>
      </c>
      <c r="AQ291">
        <v>370.12475098093302</v>
      </c>
      <c r="AR291">
        <v>390.046902279525</v>
      </c>
      <c r="AS291">
        <v>389.85444780217398</v>
      </c>
      <c r="AT291">
        <v>378.10410471980498</v>
      </c>
      <c r="AU291">
        <v>379.78526609133303</v>
      </c>
      <c r="AV291">
        <v>399.41008399032501</v>
      </c>
      <c r="AW291">
        <v>407.800288607894</v>
      </c>
      <c r="AX291">
        <v>451.92729750407699</v>
      </c>
      <c r="AY291">
        <v>459.98251394824302</v>
      </c>
      <c r="AZ291">
        <v>469.03486659663503</v>
      </c>
      <c r="BA291">
        <v>537.56685032662301</v>
      </c>
      <c r="BB291">
        <v>716.37611599461002</v>
      </c>
      <c r="BC291">
        <v>1216.2521513467</v>
      </c>
      <c r="BD291">
        <v>2071.09259612197</v>
      </c>
      <c r="BE291">
        <v>4678.4600429341699</v>
      </c>
      <c r="BF291">
        <v>8135.2115138319296</v>
      </c>
      <c r="BG291">
        <v>6513.3104042970199</v>
      </c>
      <c r="BH291">
        <v>3858.6249627909501</v>
      </c>
      <c r="BI291">
        <v>2545.77821832789</v>
      </c>
      <c r="BJ291">
        <v>2365.3203378827402</v>
      </c>
      <c r="BK291">
        <v>2071.3836976124599</v>
      </c>
      <c r="BL291">
        <v>2191.8640896132301</v>
      </c>
      <c r="BM291">
        <v>2409.3831907579602</v>
      </c>
      <c r="BN291">
        <v>2006.63969962077</v>
      </c>
      <c r="BO291">
        <v>910.12039108466695</v>
      </c>
      <c r="BP291">
        <v>711.04331590486697</v>
      </c>
      <c r="BQ291">
        <v>634.86141268956806</v>
      </c>
      <c r="BR291">
        <v>752.79661343415501</v>
      </c>
      <c r="BS291">
        <v>568.12976320062796</v>
      </c>
      <c r="BT291">
        <v>577.22320595916597</v>
      </c>
      <c r="BU291">
        <v>473.73124643488001</v>
      </c>
      <c r="BV291">
        <v>581.48284360501998</v>
      </c>
      <c r="BW291">
        <v>563.25188105665097</v>
      </c>
      <c r="BX291">
        <v>307.177874704087</v>
      </c>
      <c r="BY291">
        <v>299.71902686545798</v>
      </c>
      <c r="BZ291">
        <v>278.70872250758799</v>
      </c>
      <c r="CA291">
        <v>278.79556173782402</v>
      </c>
      <c r="CB291">
        <v>287.70566487828899</v>
      </c>
      <c r="CC291">
        <v>277.42873003572203</v>
      </c>
      <c r="CD291">
        <v>277.92783417163002</v>
      </c>
    </row>
    <row r="292" spans="1:82" x14ac:dyDescent="0.25">
      <c r="A292">
        <v>69.692923898531305</v>
      </c>
      <c r="B292">
        <v>264.28772164943501</v>
      </c>
      <c r="C292">
        <v>261.95347936880103</v>
      </c>
      <c r="D292">
        <v>274.07785376549901</v>
      </c>
      <c r="E292">
        <v>274.69821817609198</v>
      </c>
      <c r="F292">
        <v>281.31903856916301</v>
      </c>
      <c r="G292">
        <v>279.18829025849601</v>
      </c>
      <c r="H292">
        <v>291.34189076658703</v>
      </c>
      <c r="I292">
        <v>302.23969007736702</v>
      </c>
      <c r="J292">
        <v>315.16523304759698</v>
      </c>
      <c r="K292">
        <v>336.37795812639598</v>
      </c>
      <c r="L292">
        <v>698.01578241735604</v>
      </c>
      <c r="M292">
        <v>3685.37727477825</v>
      </c>
      <c r="N292">
        <v>8096.5608745452901</v>
      </c>
      <c r="O292">
        <v>4016.8325947469498</v>
      </c>
      <c r="P292">
        <v>1386.45984500435</v>
      </c>
      <c r="Q292">
        <v>650.85410158582795</v>
      </c>
      <c r="R292">
        <v>511.28789904863498</v>
      </c>
      <c r="S292">
        <v>457.00251472136398</v>
      </c>
      <c r="T292">
        <v>408.18515643585602</v>
      </c>
      <c r="U292">
        <v>381.15105429373398</v>
      </c>
      <c r="V292">
        <v>367.05218148878998</v>
      </c>
      <c r="W292">
        <v>364.8366190845</v>
      </c>
      <c r="X292">
        <v>369.561638026352</v>
      </c>
      <c r="Y292">
        <v>370.45033841613798</v>
      </c>
      <c r="Z292">
        <v>365.65001934823198</v>
      </c>
      <c r="AA292">
        <v>378.57158647563801</v>
      </c>
      <c r="AB292">
        <v>375.00145069802898</v>
      </c>
      <c r="AC292">
        <v>366.98514899081601</v>
      </c>
      <c r="AD292">
        <v>370.30781576891798</v>
      </c>
      <c r="AE292">
        <v>376.16900922915403</v>
      </c>
      <c r="AF292">
        <v>377.76356597939599</v>
      </c>
      <c r="AG292">
        <v>390.91847406458203</v>
      </c>
      <c r="AH292">
        <v>420.771348157462</v>
      </c>
      <c r="AI292">
        <v>473.73105639809899</v>
      </c>
      <c r="AJ292">
        <v>564.41305956229098</v>
      </c>
      <c r="AK292">
        <v>928.22973344555999</v>
      </c>
      <c r="AL292">
        <v>1127.1433988316801</v>
      </c>
      <c r="AM292">
        <v>752.82735851086898</v>
      </c>
      <c r="AN292">
        <v>459.35954111740102</v>
      </c>
      <c r="AO292">
        <v>437.914677700487</v>
      </c>
      <c r="AP292">
        <v>384.82057203051897</v>
      </c>
      <c r="AQ292">
        <v>372.817661367835</v>
      </c>
      <c r="AR292">
        <v>393.52601510504002</v>
      </c>
      <c r="AS292">
        <v>392.69658146359598</v>
      </c>
      <c r="AT292">
        <v>380.94325736960297</v>
      </c>
      <c r="AU292">
        <v>385.82141997468699</v>
      </c>
      <c r="AV292">
        <v>405.65923797492201</v>
      </c>
      <c r="AW292">
        <v>414.25443087774403</v>
      </c>
      <c r="AX292">
        <v>456.05373528900299</v>
      </c>
      <c r="AY292">
        <v>468.533975055832</v>
      </c>
      <c r="AZ292">
        <v>481.11380534420999</v>
      </c>
      <c r="BA292">
        <v>550.34490009104604</v>
      </c>
      <c r="BB292">
        <v>741.392467256381</v>
      </c>
      <c r="BC292">
        <v>1243.5948968842299</v>
      </c>
      <c r="BD292">
        <v>2208.5028126908901</v>
      </c>
      <c r="BE292">
        <v>5072.2223449706698</v>
      </c>
      <c r="BF292">
        <v>8989.9908976475108</v>
      </c>
      <c r="BG292">
        <v>7360.5194094891804</v>
      </c>
      <c r="BH292">
        <v>4503.1332635940398</v>
      </c>
      <c r="BI292">
        <v>2932.2815635199599</v>
      </c>
      <c r="BJ292">
        <v>2758.43061573248</v>
      </c>
      <c r="BK292">
        <v>2401.3265594874201</v>
      </c>
      <c r="BL292">
        <v>2547.7805172020398</v>
      </c>
      <c r="BM292">
        <v>2804.6968540959301</v>
      </c>
      <c r="BN292">
        <v>2301.3719677449599</v>
      </c>
      <c r="BO292">
        <v>979.30883255865604</v>
      </c>
      <c r="BP292">
        <v>758.02150579590204</v>
      </c>
      <c r="BQ292">
        <v>676.54512972149803</v>
      </c>
      <c r="BR292">
        <v>818.609341116309</v>
      </c>
      <c r="BS292">
        <v>588.55703064473005</v>
      </c>
      <c r="BT292">
        <v>591.550174546726</v>
      </c>
      <c r="BU292">
        <v>488.657680867583</v>
      </c>
      <c r="BV292">
        <v>612.24742568241004</v>
      </c>
      <c r="BW292">
        <v>578.32446011798197</v>
      </c>
      <c r="BX292">
        <v>317.23241020052899</v>
      </c>
      <c r="BY292">
        <v>308.79963962123099</v>
      </c>
      <c r="BZ292">
        <v>284.70621462825602</v>
      </c>
      <c r="CA292">
        <v>284.02297014856998</v>
      </c>
      <c r="CB292">
        <v>291.785039493912</v>
      </c>
      <c r="CC292">
        <v>286.391628379373</v>
      </c>
      <c r="CD292">
        <v>278.30393302382998</v>
      </c>
    </row>
    <row r="293" spans="1:82" x14ac:dyDescent="0.25">
      <c r="A293">
        <v>69.933244325767603</v>
      </c>
      <c r="B293">
        <v>261.97023961287698</v>
      </c>
      <c r="C293">
        <v>262.49485309716403</v>
      </c>
      <c r="D293">
        <v>274.88668725162501</v>
      </c>
      <c r="E293">
        <v>274.70057834561499</v>
      </c>
      <c r="F293">
        <v>279.81879213874799</v>
      </c>
      <c r="G293">
        <v>277.08654397506001</v>
      </c>
      <c r="H293">
        <v>291.22258799521398</v>
      </c>
      <c r="I293">
        <v>304.85955695339902</v>
      </c>
      <c r="J293">
        <v>317.29404263572098</v>
      </c>
      <c r="K293">
        <v>337.90183390034099</v>
      </c>
      <c r="L293">
        <v>702.346342343895</v>
      </c>
      <c r="M293">
        <v>3938.1169444260399</v>
      </c>
      <c r="N293">
        <v>8740.6773806358306</v>
      </c>
      <c r="O293">
        <v>3832.06766371298</v>
      </c>
      <c r="P293">
        <v>1309.9348403992501</v>
      </c>
      <c r="Q293">
        <v>627.36511251896695</v>
      </c>
      <c r="R293">
        <v>502.08220288210498</v>
      </c>
      <c r="S293">
        <v>450.09030512605699</v>
      </c>
      <c r="T293">
        <v>405.480944614637</v>
      </c>
      <c r="U293">
        <v>378.48284425974799</v>
      </c>
      <c r="V293">
        <v>365.12691635557701</v>
      </c>
      <c r="W293">
        <v>360.613120406608</v>
      </c>
      <c r="X293">
        <v>367.507599146122</v>
      </c>
      <c r="Y293">
        <v>368.55713407791399</v>
      </c>
      <c r="Z293">
        <v>362.72323453078099</v>
      </c>
      <c r="AA293">
        <v>379.31116795542999</v>
      </c>
      <c r="AB293">
        <v>375.52053654473502</v>
      </c>
      <c r="AC293">
        <v>365.94221247399503</v>
      </c>
      <c r="AD293">
        <v>367.80323459732898</v>
      </c>
      <c r="AE293">
        <v>373.74966777039202</v>
      </c>
      <c r="AF293">
        <v>380.18230868541201</v>
      </c>
      <c r="AG293">
        <v>388.39051894805698</v>
      </c>
      <c r="AH293">
        <v>418.81374124969102</v>
      </c>
      <c r="AI293">
        <v>466.973841758807</v>
      </c>
      <c r="AJ293">
        <v>555.22066424398804</v>
      </c>
      <c r="AK293">
        <v>887.39521810432905</v>
      </c>
      <c r="AL293">
        <v>1094.60204555172</v>
      </c>
      <c r="AM293">
        <v>746.55736400392198</v>
      </c>
      <c r="AN293">
        <v>469.77596805667298</v>
      </c>
      <c r="AO293">
        <v>449.14611283354998</v>
      </c>
      <c r="AP293">
        <v>389.31355813318999</v>
      </c>
      <c r="AQ293">
        <v>375.555713378181</v>
      </c>
      <c r="AR293">
        <v>395.75856078992899</v>
      </c>
      <c r="AS293">
        <v>397.01890445675701</v>
      </c>
      <c r="AT293">
        <v>383.73050324953198</v>
      </c>
      <c r="AU293">
        <v>394.66481700346202</v>
      </c>
      <c r="AV293">
        <v>411.57921654505799</v>
      </c>
      <c r="AW293">
        <v>419.08867235480699</v>
      </c>
      <c r="AX293">
        <v>468.91240216742699</v>
      </c>
      <c r="AY293">
        <v>479.34264546633699</v>
      </c>
      <c r="AZ293">
        <v>494.37954976806998</v>
      </c>
      <c r="BA293">
        <v>560.46963248116595</v>
      </c>
      <c r="BB293">
        <v>750.45935713466395</v>
      </c>
      <c r="BC293">
        <v>1244.68404137216</v>
      </c>
      <c r="BD293">
        <v>2243.7640855336399</v>
      </c>
      <c r="BE293">
        <v>5148.5491639950997</v>
      </c>
      <c r="BF293">
        <v>9125.6130680151691</v>
      </c>
      <c r="BG293">
        <v>7666.57973875061</v>
      </c>
      <c r="BH293">
        <v>4804.1378893624997</v>
      </c>
      <c r="BI293">
        <v>3155.8308300605599</v>
      </c>
      <c r="BJ293">
        <v>2979.6001271371101</v>
      </c>
      <c r="BK293">
        <v>2595.2181120021801</v>
      </c>
      <c r="BL293">
        <v>2731.16172328926</v>
      </c>
      <c r="BM293">
        <v>3000.7801248723199</v>
      </c>
      <c r="BN293">
        <v>2518.3657135928402</v>
      </c>
      <c r="BO293">
        <v>1044.1513637276701</v>
      </c>
      <c r="BP293">
        <v>797.51597066755801</v>
      </c>
      <c r="BQ293">
        <v>704.75679932824005</v>
      </c>
      <c r="BR293">
        <v>852.02661263918901</v>
      </c>
      <c r="BS293">
        <v>602.59025261481202</v>
      </c>
      <c r="BT293">
        <v>603.19279847985899</v>
      </c>
      <c r="BU293">
        <v>495.903875103666</v>
      </c>
      <c r="BV293">
        <v>619.13854595236899</v>
      </c>
      <c r="BW293">
        <v>593.74720974213199</v>
      </c>
      <c r="BX293">
        <v>316.557122775648</v>
      </c>
      <c r="BY293">
        <v>308.56845989735803</v>
      </c>
      <c r="BZ293">
        <v>288.64928468748099</v>
      </c>
      <c r="CA293">
        <v>284.770900092261</v>
      </c>
      <c r="CB293">
        <v>293.36526677366101</v>
      </c>
      <c r="CC293">
        <v>286.88865023874001</v>
      </c>
      <c r="CD293">
        <v>278.80160151392499</v>
      </c>
    </row>
    <row r="294" spans="1:82" x14ac:dyDescent="0.25">
      <c r="A294">
        <v>70.173564753004001</v>
      </c>
      <c r="B294">
        <v>260.65351261184702</v>
      </c>
      <c r="C294">
        <v>264.47815525426</v>
      </c>
      <c r="D294">
        <v>273.56813669595499</v>
      </c>
      <c r="E294">
        <v>278.01544520269903</v>
      </c>
      <c r="F294">
        <v>282.95265525412901</v>
      </c>
      <c r="G294">
        <v>277.25186431570302</v>
      </c>
      <c r="H294">
        <v>295.45337162465597</v>
      </c>
      <c r="I294">
        <v>303.65547985859399</v>
      </c>
      <c r="J294">
        <v>311.80157080605801</v>
      </c>
      <c r="K294">
        <v>335.114013320612</v>
      </c>
      <c r="L294">
        <v>698.73042879214699</v>
      </c>
      <c r="M294">
        <v>3949.60426337222</v>
      </c>
      <c r="N294">
        <v>8766.54449645165</v>
      </c>
      <c r="O294">
        <v>3767.0734554508199</v>
      </c>
      <c r="P294">
        <v>1284.1740468088301</v>
      </c>
      <c r="Q294">
        <v>619.52197411646603</v>
      </c>
      <c r="R294">
        <v>498.008151497391</v>
      </c>
      <c r="S294">
        <v>447.47428788357001</v>
      </c>
      <c r="T294">
        <v>407.10615947552401</v>
      </c>
      <c r="U294">
        <v>377.35127828020399</v>
      </c>
      <c r="V294">
        <v>365.36185150354697</v>
      </c>
      <c r="W294">
        <v>360.98290269754801</v>
      </c>
      <c r="X294">
        <v>368.01130204316399</v>
      </c>
      <c r="Y294">
        <v>368.80792495241701</v>
      </c>
      <c r="Z294">
        <v>359.071432345272</v>
      </c>
      <c r="AA294">
        <v>380.09605617875701</v>
      </c>
      <c r="AB294">
        <v>374.569600121083</v>
      </c>
      <c r="AC294">
        <v>363.94743178267902</v>
      </c>
      <c r="AD294">
        <v>367.56576104056899</v>
      </c>
      <c r="AE294">
        <v>375.47272163481398</v>
      </c>
      <c r="AF294">
        <v>379.56020240753401</v>
      </c>
      <c r="AG294">
        <v>388.075252922321</v>
      </c>
      <c r="AH294">
        <v>418.48590245061501</v>
      </c>
      <c r="AI294">
        <v>466.17788903170498</v>
      </c>
      <c r="AJ294">
        <v>554.43305195206096</v>
      </c>
      <c r="AK294">
        <v>879.63250564277303</v>
      </c>
      <c r="AL294">
        <v>1083.4532625504501</v>
      </c>
      <c r="AM294">
        <v>741.48938743914096</v>
      </c>
      <c r="AN294">
        <v>471.146846805878</v>
      </c>
      <c r="AO294">
        <v>455.10694934657403</v>
      </c>
      <c r="AP294">
        <v>392.60028111045398</v>
      </c>
      <c r="AQ294">
        <v>379.01509122817498</v>
      </c>
      <c r="AR294">
        <v>395.11858067153003</v>
      </c>
      <c r="AS294">
        <v>400.91862143554499</v>
      </c>
      <c r="AT294">
        <v>385.23486427613199</v>
      </c>
      <c r="AU294">
        <v>398.01239240625802</v>
      </c>
      <c r="AV294">
        <v>413.84087911046203</v>
      </c>
      <c r="AW294">
        <v>421.241265118162</v>
      </c>
      <c r="AX294">
        <v>471.80024452913301</v>
      </c>
      <c r="AY294">
        <v>484.54995900949001</v>
      </c>
      <c r="AZ294">
        <v>496.46044207881698</v>
      </c>
      <c r="BA294">
        <v>565.98384791623505</v>
      </c>
      <c r="BB294">
        <v>752.54350611941197</v>
      </c>
      <c r="BC294">
        <v>1243.5772081294599</v>
      </c>
      <c r="BD294">
        <v>2246.7058702597201</v>
      </c>
      <c r="BE294">
        <v>5132.0547524636404</v>
      </c>
      <c r="BF294">
        <v>9086.7361989610999</v>
      </c>
      <c r="BG294">
        <v>7649.6944663058603</v>
      </c>
      <c r="BH294">
        <v>4806.1987769747402</v>
      </c>
      <c r="BI294">
        <v>3163.7534104260999</v>
      </c>
      <c r="BJ294">
        <v>2992.0267603666898</v>
      </c>
      <c r="BK294">
        <v>2605.3511077910798</v>
      </c>
      <c r="BL294">
        <v>2737.8472462919099</v>
      </c>
      <c r="BM294">
        <v>3004.5135852643398</v>
      </c>
      <c r="BN294">
        <v>2534.4621214415301</v>
      </c>
      <c r="BO294">
        <v>1051.90467398337</v>
      </c>
      <c r="BP294">
        <v>799.96327714276595</v>
      </c>
      <c r="BQ294">
        <v>711.34695962341402</v>
      </c>
      <c r="BR294">
        <v>854.06788963272902</v>
      </c>
      <c r="BS294">
        <v>607.30562700969995</v>
      </c>
      <c r="BT294">
        <v>608.96539927876302</v>
      </c>
      <c r="BU294">
        <v>497.80076336655901</v>
      </c>
      <c r="BV294">
        <v>622.09689027950105</v>
      </c>
      <c r="BW294">
        <v>596.49356227783301</v>
      </c>
      <c r="BX294">
        <v>315.51936475458598</v>
      </c>
      <c r="BY294">
        <v>305.53557685206601</v>
      </c>
      <c r="BZ294">
        <v>291.86440567322597</v>
      </c>
      <c r="CA294">
        <v>288.893645098592</v>
      </c>
      <c r="CB294">
        <v>291.42336641492699</v>
      </c>
      <c r="CC294">
        <v>290.16478790694299</v>
      </c>
      <c r="CD294">
        <v>276.10843777830303</v>
      </c>
    </row>
    <row r="295" spans="1:82" x14ac:dyDescent="0.25">
      <c r="A295">
        <v>70.4138851802403</v>
      </c>
      <c r="B295">
        <v>263.296397954768</v>
      </c>
      <c r="C295">
        <v>264.37707020578802</v>
      </c>
      <c r="D295">
        <v>272.53717562194697</v>
      </c>
      <c r="E295">
        <v>278.81048259321</v>
      </c>
      <c r="F295">
        <v>281.67581751786599</v>
      </c>
      <c r="G295">
        <v>277.93888949105599</v>
      </c>
      <c r="H295">
        <v>297.58518470572898</v>
      </c>
      <c r="I295">
        <v>301.48269830887</v>
      </c>
      <c r="J295">
        <v>309.72085689949301</v>
      </c>
      <c r="K295">
        <v>335.17193955999898</v>
      </c>
      <c r="L295">
        <v>711.383953724761</v>
      </c>
      <c r="M295">
        <v>4079.7545838121</v>
      </c>
      <c r="N295">
        <v>9024.6235640137202</v>
      </c>
      <c r="O295">
        <v>3772.5355984263001</v>
      </c>
      <c r="P295">
        <v>1278.33412731456</v>
      </c>
      <c r="Q295">
        <v>612.78798954087404</v>
      </c>
      <c r="R295">
        <v>496.25645127400497</v>
      </c>
      <c r="S295">
        <v>444.24483776714499</v>
      </c>
      <c r="T295">
        <v>405.50408888977898</v>
      </c>
      <c r="U295">
        <v>375.612419243197</v>
      </c>
      <c r="V295">
        <v>364.89517664899802</v>
      </c>
      <c r="W295">
        <v>363.600721016509</v>
      </c>
      <c r="X295">
        <v>367.68184030734102</v>
      </c>
      <c r="Y295">
        <v>367.60008010035898</v>
      </c>
      <c r="Z295">
        <v>357.90965484863801</v>
      </c>
      <c r="AA295">
        <v>378.67791852130802</v>
      </c>
      <c r="AB295">
        <v>373.94183533774901</v>
      </c>
      <c r="AC295">
        <v>363.86471037059999</v>
      </c>
      <c r="AD295">
        <v>367.39709513746101</v>
      </c>
      <c r="AE295">
        <v>376.28855161300203</v>
      </c>
      <c r="AF295">
        <v>378.43337238863501</v>
      </c>
      <c r="AG295">
        <v>386.34076309688402</v>
      </c>
      <c r="AH295">
        <v>417.72327806178498</v>
      </c>
      <c r="AI295">
        <v>468.54066447277</v>
      </c>
      <c r="AJ295">
        <v>557.91672785831202</v>
      </c>
      <c r="AK295">
        <v>867.69890539643302</v>
      </c>
      <c r="AL295">
        <v>1071.70653920532</v>
      </c>
      <c r="AM295">
        <v>747.87325423922198</v>
      </c>
      <c r="AN295">
        <v>475.579424031374</v>
      </c>
      <c r="AO295">
        <v>460.25298994377602</v>
      </c>
      <c r="AP295">
        <v>393.82017401168503</v>
      </c>
      <c r="AQ295">
        <v>381.66537889913599</v>
      </c>
      <c r="AR295">
        <v>397.55210523510198</v>
      </c>
      <c r="AS295">
        <v>405.78178362845102</v>
      </c>
      <c r="AT295">
        <v>384.59395448375898</v>
      </c>
      <c r="AU295">
        <v>400.00113888690998</v>
      </c>
      <c r="AV295">
        <v>416.99739833939702</v>
      </c>
      <c r="AW295">
        <v>424.03229046752199</v>
      </c>
      <c r="AX295">
        <v>476.773488552233</v>
      </c>
      <c r="AY295">
        <v>492.05082136779998</v>
      </c>
      <c r="AZ295">
        <v>501.52158712946499</v>
      </c>
      <c r="BA295">
        <v>571.54370666898501</v>
      </c>
      <c r="BB295">
        <v>777.26888364527201</v>
      </c>
      <c r="BC295">
        <v>1274.5629253439199</v>
      </c>
      <c r="BD295">
        <v>2331.2079438461801</v>
      </c>
      <c r="BE295">
        <v>5215.0803841409197</v>
      </c>
      <c r="BF295">
        <v>9200.2426986876308</v>
      </c>
      <c r="BG295">
        <v>7900.1816247985598</v>
      </c>
      <c r="BH295">
        <v>5086.3820715517104</v>
      </c>
      <c r="BI295">
        <v>3350.6477756894301</v>
      </c>
      <c r="BJ295">
        <v>3202.3327140644301</v>
      </c>
      <c r="BK295">
        <v>2774.6527765091701</v>
      </c>
      <c r="BL295">
        <v>2914.3736957035298</v>
      </c>
      <c r="BM295">
        <v>3188.5480864569399</v>
      </c>
      <c r="BN295">
        <v>2774.29440440505</v>
      </c>
      <c r="BO295">
        <v>1097.8145474918699</v>
      </c>
      <c r="BP295">
        <v>827.93682132035303</v>
      </c>
      <c r="BQ295">
        <v>739.24692908574696</v>
      </c>
      <c r="BR295">
        <v>891.76168784347306</v>
      </c>
      <c r="BS295">
        <v>621.95831702186604</v>
      </c>
      <c r="BT295">
        <v>627.61600847441196</v>
      </c>
      <c r="BU295">
        <v>508.691773655953</v>
      </c>
      <c r="BV295">
        <v>641.82335512764405</v>
      </c>
      <c r="BW295">
        <v>611.83103558637697</v>
      </c>
      <c r="BX295">
        <v>318.90184274153</v>
      </c>
      <c r="BY295">
        <v>306.507858946574</v>
      </c>
      <c r="BZ295">
        <v>293.459833849056</v>
      </c>
      <c r="CA295">
        <v>289.83201621973302</v>
      </c>
      <c r="CB295">
        <v>291.11456807582698</v>
      </c>
      <c r="CC295">
        <v>293.81699480294401</v>
      </c>
      <c r="CD295">
        <v>275.423377480103</v>
      </c>
    </row>
    <row r="296" spans="1:82" x14ac:dyDescent="0.25">
      <c r="A296">
        <v>70.654205607476598</v>
      </c>
      <c r="B296">
        <v>262.17231664327301</v>
      </c>
      <c r="C296">
        <v>265.49733668655102</v>
      </c>
      <c r="D296">
        <v>267.06616595742798</v>
      </c>
      <c r="E296">
        <v>277.46069762246702</v>
      </c>
      <c r="F296">
        <v>278.27529672020398</v>
      </c>
      <c r="G296">
        <v>273.20507952360799</v>
      </c>
      <c r="H296">
        <v>294.41928867592702</v>
      </c>
      <c r="I296">
        <v>299.792266941413</v>
      </c>
      <c r="J296">
        <v>309.26587717757099</v>
      </c>
      <c r="K296">
        <v>337.70529795891201</v>
      </c>
      <c r="L296">
        <v>728.37568109185497</v>
      </c>
      <c r="M296">
        <v>4330.6629132847402</v>
      </c>
      <c r="N296">
        <v>9454.8354616259294</v>
      </c>
      <c r="O296">
        <v>3603.4067785533298</v>
      </c>
      <c r="P296">
        <v>1219.95415010082</v>
      </c>
      <c r="Q296">
        <v>585.69173614175202</v>
      </c>
      <c r="R296">
        <v>484.933779034069</v>
      </c>
      <c r="S296">
        <v>440.87458861870903</v>
      </c>
      <c r="T296">
        <v>399.479697809058</v>
      </c>
      <c r="U296">
        <v>371.87171538573898</v>
      </c>
      <c r="V296">
        <v>363.024054896699</v>
      </c>
      <c r="W296">
        <v>364.14067074528901</v>
      </c>
      <c r="X296">
        <v>364.99482235979798</v>
      </c>
      <c r="Y296">
        <v>366.12937310106201</v>
      </c>
      <c r="Z296">
        <v>356.91115401339101</v>
      </c>
      <c r="AA296">
        <v>376.22754745343002</v>
      </c>
      <c r="AB296">
        <v>373.66524658364301</v>
      </c>
      <c r="AC296">
        <v>363.86199860597202</v>
      </c>
      <c r="AD296">
        <v>366.63597492348202</v>
      </c>
      <c r="AE296">
        <v>375.99413137338598</v>
      </c>
      <c r="AF296">
        <v>375.07779066349002</v>
      </c>
      <c r="AG296">
        <v>384.59482263272002</v>
      </c>
      <c r="AH296">
        <v>415.308751977155</v>
      </c>
      <c r="AI296">
        <v>463.71044298841099</v>
      </c>
      <c r="AJ296">
        <v>551.14860232093099</v>
      </c>
      <c r="AK296">
        <v>824.57901453302202</v>
      </c>
      <c r="AL296">
        <v>1032.17708486894</v>
      </c>
      <c r="AM296">
        <v>744.60096616451904</v>
      </c>
      <c r="AN296">
        <v>486.24499327439497</v>
      </c>
      <c r="AO296">
        <v>473.11681413856701</v>
      </c>
      <c r="AP296">
        <v>400.803847009224</v>
      </c>
      <c r="AQ296">
        <v>386.57833361721799</v>
      </c>
      <c r="AR296">
        <v>405.04226489290301</v>
      </c>
      <c r="AS296">
        <v>412.65820463684997</v>
      </c>
      <c r="AT296">
        <v>393.69577112465203</v>
      </c>
      <c r="AU296">
        <v>409.714365800905</v>
      </c>
      <c r="AV296">
        <v>428.75242185276102</v>
      </c>
      <c r="AW296">
        <v>428.98330919396301</v>
      </c>
      <c r="AX296">
        <v>493.109896563441</v>
      </c>
      <c r="AY296">
        <v>510.719515537615</v>
      </c>
      <c r="AZ296">
        <v>519.15257369211201</v>
      </c>
      <c r="BA296">
        <v>585.77597031383402</v>
      </c>
      <c r="BB296">
        <v>805.86707807131199</v>
      </c>
      <c r="BC296">
        <v>1300.65077117286</v>
      </c>
      <c r="BD296">
        <v>2438.94118693564</v>
      </c>
      <c r="BE296">
        <v>5548.3779696167403</v>
      </c>
      <c r="BF296">
        <v>9813.5360233914907</v>
      </c>
      <c r="BG296">
        <v>8730.4933257469092</v>
      </c>
      <c r="BH296">
        <v>5859.2583767126998</v>
      </c>
      <c r="BI296">
        <v>3849.6703992554799</v>
      </c>
      <c r="BJ296">
        <v>3735.63713107476</v>
      </c>
      <c r="BK296">
        <v>3218.89396210531</v>
      </c>
      <c r="BL296">
        <v>3365.3037730132201</v>
      </c>
      <c r="BM296">
        <v>3674.7324498118901</v>
      </c>
      <c r="BN296">
        <v>3254.4309665702599</v>
      </c>
      <c r="BO296">
        <v>1224.43546511196</v>
      </c>
      <c r="BP296">
        <v>900.97534548221495</v>
      </c>
      <c r="BQ296">
        <v>796.004625056804</v>
      </c>
      <c r="BR296">
        <v>970.39155983481396</v>
      </c>
      <c r="BS296">
        <v>647.83271856874705</v>
      </c>
      <c r="BT296">
        <v>655.68585506768204</v>
      </c>
      <c r="BU296">
        <v>519.48547091889998</v>
      </c>
      <c r="BV296">
        <v>665.68633603254796</v>
      </c>
      <c r="BW296">
        <v>624.64039892584003</v>
      </c>
      <c r="BX296">
        <v>323.74687452105502</v>
      </c>
      <c r="BY296">
        <v>310.70948580026902</v>
      </c>
      <c r="BZ296">
        <v>297.49030698721998</v>
      </c>
      <c r="CA296">
        <v>291.510651816451</v>
      </c>
      <c r="CB296">
        <v>290.74203254432399</v>
      </c>
      <c r="CC296">
        <v>293.595057205496</v>
      </c>
      <c r="CD296">
        <v>275.01470968975599</v>
      </c>
    </row>
    <row r="297" spans="1:82" x14ac:dyDescent="0.25">
      <c r="A297">
        <v>70.894526034712896</v>
      </c>
      <c r="B297">
        <v>260.331240179475</v>
      </c>
      <c r="C297">
        <v>261.19500991741597</v>
      </c>
      <c r="D297">
        <v>263.69235973013798</v>
      </c>
      <c r="E297">
        <v>273.69924126055201</v>
      </c>
      <c r="F297">
        <v>274.94780703763598</v>
      </c>
      <c r="G297">
        <v>268.78077102399999</v>
      </c>
      <c r="H297">
        <v>290.520037476364</v>
      </c>
      <c r="I297">
        <v>299.413314312561</v>
      </c>
      <c r="J297">
        <v>308.00436430795298</v>
      </c>
      <c r="K297">
        <v>335.58661320861501</v>
      </c>
      <c r="L297">
        <v>740.87589183894795</v>
      </c>
      <c r="M297">
        <v>4473.9638706147398</v>
      </c>
      <c r="N297">
        <v>9760.2849208689895</v>
      </c>
      <c r="O297">
        <v>3666.5011428817502</v>
      </c>
      <c r="P297">
        <v>1231.99286441188</v>
      </c>
      <c r="Q297">
        <v>585.39740559762902</v>
      </c>
      <c r="R297">
        <v>484.95622320477497</v>
      </c>
      <c r="S297">
        <v>443.83551658790202</v>
      </c>
      <c r="T297">
        <v>401.90469508611801</v>
      </c>
      <c r="U297">
        <v>373.54159972258498</v>
      </c>
      <c r="V297">
        <v>364.78800170130802</v>
      </c>
      <c r="W297">
        <v>366.63891528233501</v>
      </c>
      <c r="X297">
        <v>365.77047577691098</v>
      </c>
      <c r="Y297">
        <v>363.56569094999099</v>
      </c>
      <c r="Z297">
        <v>357.427688308276</v>
      </c>
      <c r="AA297">
        <v>374.904560601377</v>
      </c>
      <c r="AB297">
        <v>376.42779856267498</v>
      </c>
      <c r="AC297">
        <v>365.45495009185498</v>
      </c>
      <c r="AD297">
        <v>370.33628767446203</v>
      </c>
      <c r="AE297">
        <v>375.99384997925802</v>
      </c>
      <c r="AF297">
        <v>376.996307435554</v>
      </c>
      <c r="AG297">
        <v>385.42694292967798</v>
      </c>
      <c r="AH297">
        <v>415.84448591364003</v>
      </c>
      <c r="AI297">
        <v>467.71594356180498</v>
      </c>
      <c r="AJ297">
        <v>555.37734540419001</v>
      </c>
      <c r="AK297">
        <v>830.398114481775</v>
      </c>
      <c r="AL297">
        <v>1046.3113594317001</v>
      </c>
      <c r="AM297">
        <v>754.56677732488697</v>
      </c>
      <c r="AN297">
        <v>493.95513638946102</v>
      </c>
      <c r="AO297">
        <v>478.81766153279602</v>
      </c>
      <c r="AP297">
        <v>404.53361032922402</v>
      </c>
      <c r="AQ297">
        <v>389.49033031118699</v>
      </c>
      <c r="AR297">
        <v>410.555857111666</v>
      </c>
      <c r="AS297">
        <v>418.553930881344</v>
      </c>
      <c r="AT297">
        <v>396.96012743411802</v>
      </c>
      <c r="AU297">
        <v>414.29317661289002</v>
      </c>
      <c r="AV297">
        <v>435.04688916350102</v>
      </c>
      <c r="AW297">
        <v>430.586456486663</v>
      </c>
      <c r="AX297">
        <v>502.128681133356</v>
      </c>
      <c r="AY297">
        <v>519.900049547545</v>
      </c>
      <c r="AZ297">
        <v>530.482176570923</v>
      </c>
      <c r="BA297">
        <v>598.03873373983595</v>
      </c>
      <c r="BB297">
        <v>819.01610016423399</v>
      </c>
      <c r="BC297">
        <v>1329.4663697589499</v>
      </c>
      <c r="BD297">
        <v>2509.52135217353</v>
      </c>
      <c r="BE297">
        <v>5716.1335720811703</v>
      </c>
      <c r="BF297">
        <v>10117.6758600147</v>
      </c>
      <c r="BG297">
        <v>9010.4628867582906</v>
      </c>
      <c r="BH297">
        <v>6055.0726318167899</v>
      </c>
      <c r="BI297">
        <v>3979.7740384781</v>
      </c>
      <c r="BJ297">
        <v>3863.3275095326298</v>
      </c>
      <c r="BK297">
        <v>3326.33981423879</v>
      </c>
      <c r="BL297">
        <v>3474.2446524256702</v>
      </c>
      <c r="BM297">
        <v>3796.11920339992</v>
      </c>
      <c r="BN297">
        <v>3366.2769899822702</v>
      </c>
      <c r="BO297">
        <v>1259.9414011700001</v>
      </c>
      <c r="BP297">
        <v>925.15986356182498</v>
      </c>
      <c r="BQ297">
        <v>814.21544466408602</v>
      </c>
      <c r="BR297">
        <v>994.177780685735</v>
      </c>
      <c r="BS297">
        <v>658.72904362935196</v>
      </c>
      <c r="BT297">
        <v>667.95419658608398</v>
      </c>
      <c r="BU297">
        <v>526.19514997491103</v>
      </c>
      <c r="BV297">
        <v>675.02231677022701</v>
      </c>
      <c r="BW297">
        <v>633.24211450570601</v>
      </c>
      <c r="BX297">
        <v>324.81266139119202</v>
      </c>
      <c r="BY297">
        <v>309.59568566683299</v>
      </c>
      <c r="BZ297">
        <v>297.96412694692799</v>
      </c>
      <c r="CA297">
        <v>291.62834967467802</v>
      </c>
      <c r="CB297">
        <v>289.29592700344398</v>
      </c>
      <c r="CC297">
        <v>293.61773044960398</v>
      </c>
      <c r="CD297">
        <v>272.29514114233001</v>
      </c>
    </row>
    <row r="298" spans="1:82" x14ac:dyDescent="0.25">
      <c r="A298">
        <v>71.134846461949195</v>
      </c>
      <c r="B298">
        <v>260.331240179475</v>
      </c>
      <c r="C298">
        <v>260.978008073414</v>
      </c>
      <c r="D298">
        <v>263.69235973013798</v>
      </c>
      <c r="E298">
        <v>273.69924126055201</v>
      </c>
      <c r="F298">
        <v>274.83686930932203</v>
      </c>
      <c r="G298">
        <v>268.77941391721998</v>
      </c>
      <c r="H298">
        <v>290.520037476364</v>
      </c>
      <c r="I298">
        <v>299.59130297134902</v>
      </c>
      <c r="J298">
        <v>308.43608895546203</v>
      </c>
      <c r="K298">
        <v>336.361727297686</v>
      </c>
      <c r="L298">
        <v>745.27970228059405</v>
      </c>
      <c r="M298">
        <v>4535.31406205644</v>
      </c>
      <c r="N298">
        <v>9830.31107722261</v>
      </c>
      <c r="O298">
        <v>3662.4261634337299</v>
      </c>
      <c r="P298">
        <v>1228.27853448581</v>
      </c>
      <c r="Q298">
        <v>585.52626172096905</v>
      </c>
      <c r="R298">
        <v>485.12982062594602</v>
      </c>
      <c r="S298">
        <v>443.131220245777</v>
      </c>
      <c r="T298">
        <v>403.44384949862598</v>
      </c>
      <c r="U298">
        <v>375.40220268391698</v>
      </c>
      <c r="V298">
        <v>366.61799721442202</v>
      </c>
      <c r="W298">
        <v>366.88334012099699</v>
      </c>
      <c r="X298">
        <v>365.78983495318101</v>
      </c>
      <c r="Y298">
        <v>363.59512003519399</v>
      </c>
      <c r="Z298">
        <v>359.650278130819</v>
      </c>
      <c r="AA298">
        <v>376.31177499415401</v>
      </c>
      <c r="AB298">
        <v>377.54154918351497</v>
      </c>
      <c r="AC298">
        <v>367.55669273487302</v>
      </c>
      <c r="AD298">
        <v>372.45498493614099</v>
      </c>
      <c r="AE298">
        <v>376.93113745296398</v>
      </c>
      <c r="AF298">
        <v>379.23374334892901</v>
      </c>
      <c r="AG298">
        <v>388.36736923707502</v>
      </c>
      <c r="AH298">
        <v>414.96296968886099</v>
      </c>
      <c r="AI298">
        <v>466.51013551321103</v>
      </c>
      <c r="AJ298">
        <v>555.62652589087895</v>
      </c>
      <c r="AK298">
        <v>827.02275226628899</v>
      </c>
      <c r="AL298">
        <v>1044.34567090529</v>
      </c>
      <c r="AM298">
        <v>756.30316936961799</v>
      </c>
      <c r="AN298">
        <v>496.62205374992197</v>
      </c>
      <c r="AO298">
        <v>483.958298336555</v>
      </c>
      <c r="AP298">
        <v>405.49804336797098</v>
      </c>
      <c r="AQ298">
        <v>391.144158381681</v>
      </c>
      <c r="AR298">
        <v>411.66507304232499</v>
      </c>
      <c r="AS298">
        <v>420.42055290715803</v>
      </c>
      <c r="AT298">
        <v>399.303434070055</v>
      </c>
      <c r="AU298">
        <v>418.199895773077</v>
      </c>
      <c r="AV298">
        <v>437.63578948665003</v>
      </c>
      <c r="AW298">
        <v>432.58344560554798</v>
      </c>
      <c r="AX298">
        <v>505.86246651599902</v>
      </c>
      <c r="AY298">
        <v>523.84695301153295</v>
      </c>
      <c r="AZ298">
        <v>534.45638419837701</v>
      </c>
      <c r="BA298">
        <v>604.13695095540902</v>
      </c>
      <c r="BB298">
        <v>829.22440885865694</v>
      </c>
      <c r="BC298">
        <v>1343.6340074233201</v>
      </c>
      <c r="BD298">
        <v>2547.28116750663</v>
      </c>
      <c r="BE298">
        <v>5820.1096010717702</v>
      </c>
      <c r="BF298">
        <v>10290.913909462501</v>
      </c>
      <c r="BG298">
        <v>9223.3894294184593</v>
      </c>
      <c r="BH298">
        <v>6220.6777571253697</v>
      </c>
      <c r="BI298">
        <v>4099.2267000709298</v>
      </c>
      <c r="BJ298">
        <v>3983.8791212378501</v>
      </c>
      <c r="BK298">
        <v>3428.79210327193</v>
      </c>
      <c r="BL298">
        <v>3579.6283907147999</v>
      </c>
      <c r="BM298">
        <v>3902.1641648651298</v>
      </c>
      <c r="BN298">
        <v>3467.85340762236</v>
      </c>
      <c r="BO298">
        <v>1291.5585803203301</v>
      </c>
      <c r="BP298">
        <v>943.91245516240895</v>
      </c>
      <c r="BQ298">
        <v>829.58258038723102</v>
      </c>
      <c r="BR298">
        <v>1019.73801861605</v>
      </c>
      <c r="BS298">
        <v>668.61801943316505</v>
      </c>
      <c r="BT298">
        <v>677.81752086897097</v>
      </c>
      <c r="BU298">
        <v>531.98964591723097</v>
      </c>
      <c r="BV298">
        <v>685.44736525080896</v>
      </c>
      <c r="BW298">
        <v>638.95203736911799</v>
      </c>
      <c r="BX298">
        <v>325.26485518043398</v>
      </c>
      <c r="BY298">
        <v>310.21989287457802</v>
      </c>
      <c r="BZ298">
        <v>298.45405166720002</v>
      </c>
      <c r="CA298">
        <v>291.822389023357</v>
      </c>
      <c r="CB298">
        <v>289.03142582567</v>
      </c>
      <c r="CC298">
        <v>293.77343820466803</v>
      </c>
      <c r="CD298">
        <v>272.780185221176</v>
      </c>
    </row>
    <row r="299" spans="1:82" x14ac:dyDescent="0.25">
      <c r="A299">
        <v>71.375166889185493</v>
      </c>
      <c r="B299">
        <v>259.65800068549203</v>
      </c>
      <c r="C299">
        <v>262.90899044552702</v>
      </c>
      <c r="D299">
        <v>265.504602603938</v>
      </c>
      <c r="E299">
        <v>273.84786260454803</v>
      </c>
      <c r="F299">
        <v>276.079784199031</v>
      </c>
      <c r="G299">
        <v>269.41117978325502</v>
      </c>
      <c r="H299">
        <v>289.87763648770903</v>
      </c>
      <c r="I299">
        <v>299.21703165648898</v>
      </c>
      <c r="J299">
        <v>312.14553111020001</v>
      </c>
      <c r="K299">
        <v>343.36016937170598</v>
      </c>
      <c r="L299">
        <v>771.40333335383002</v>
      </c>
      <c r="M299">
        <v>5074.5346628057596</v>
      </c>
      <c r="N299">
        <v>10343.234462315701</v>
      </c>
      <c r="O299">
        <v>3490.0061197806199</v>
      </c>
      <c r="P299">
        <v>1142.65769687029</v>
      </c>
      <c r="Q299">
        <v>565.96042815642397</v>
      </c>
      <c r="R299">
        <v>475.93349870317201</v>
      </c>
      <c r="S299">
        <v>432.04116045074397</v>
      </c>
      <c r="T299">
        <v>402.676454834651</v>
      </c>
      <c r="U299">
        <v>375.751813714896</v>
      </c>
      <c r="V299">
        <v>372.32172029943001</v>
      </c>
      <c r="W299">
        <v>366.18778411782898</v>
      </c>
      <c r="X299">
        <v>361.22481015306698</v>
      </c>
      <c r="Y299">
        <v>360.74149349899602</v>
      </c>
      <c r="Z299">
        <v>366.88939486990199</v>
      </c>
      <c r="AA299">
        <v>380.13686036543203</v>
      </c>
      <c r="AB299">
        <v>377.33318372617902</v>
      </c>
      <c r="AC299">
        <v>372.953356345852</v>
      </c>
      <c r="AD299">
        <v>373.94542054216498</v>
      </c>
      <c r="AE299">
        <v>379.62647548264403</v>
      </c>
      <c r="AF299">
        <v>379.98745241107002</v>
      </c>
      <c r="AG299">
        <v>392.85248252476998</v>
      </c>
      <c r="AH299">
        <v>405.22238517491098</v>
      </c>
      <c r="AI299">
        <v>456.18872691723197</v>
      </c>
      <c r="AJ299">
        <v>544.38604791299997</v>
      </c>
      <c r="AK299">
        <v>785.78310570739302</v>
      </c>
      <c r="AL299">
        <v>1001.2395383926799</v>
      </c>
      <c r="AM299">
        <v>753.94799460151205</v>
      </c>
      <c r="AN299">
        <v>507.10311526977802</v>
      </c>
      <c r="AO299">
        <v>509.91841904694797</v>
      </c>
      <c r="AP299">
        <v>419.52717074452801</v>
      </c>
      <c r="AQ299">
        <v>403.52183401970899</v>
      </c>
      <c r="AR299">
        <v>422.452365975291</v>
      </c>
      <c r="AS299">
        <v>433.48847713176099</v>
      </c>
      <c r="AT299">
        <v>418.56110770168101</v>
      </c>
      <c r="AU299">
        <v>440.14946494416102</v>
      </c>
      <c r="AV299">
        <v>452.96927471584797</v>
      </c>
      <c r="AW299">
        <v>450.706744921596</v>
      </c>
      <c r="AX299">
        <v>532.42188943440203</v>
      </c>
      <c r="AY299">
        <v>548.17869057618498</v>
      </c>
      <c r="AZ299">
        <v>559.78597474690798</v>
      </c>
      <c r="BA299">
        <v>638.80419041380696</v>
      </c>
      <c r="BB299">
        <v>875.35980581990896</v>
      </c>
      <c r="BC299">
        <v>1390.6158891581399</v>
      </c>
      <c r="BD299">
        <v>2755.9855156685699</v>
      </c>
      <c r="BE299">
        <v>6391.1629204972396</v>
      </c>
      <c r="BF299">
        <v>11261.385892168701</v>
      </c>
      <c r="BG299">
        <v>10725.8447988479</v>
      </c>
      <c r="BH299">
        <v>7409.7098945542502</v>
      </c>
      <c r="BI299">
        <v>4965.0231863282397</v>
      </c>
      <c r="BJ299">
        <v>4859.0159973704303</v>
      </c>
      <c r="BK299">
        <v>4209.5288082237803</v>
      </c>
      <c r="BL299">
        <v>4364.8818239748098</v>
      </c>
      <c r="BM299">
        <v>4663.2307521672701</v>
      </c>
      <c r="BN299">
        <v>4253.5912928154703</v>
      </c>
      <c r="BO299">
        <v>1518.12623019893</v>
      </c>
      <c r="BP299">
        <v>1079.4876857925999</v>
      </c>
      <c r="BQ299">
        <v>921.84517910566399</v>
      </c>
      <c r="BR299">
        <v>1172.1655164593899</v>
      </c>
      <c r="BS299">
        <v>718.33790657809504</v>
      </c>
      <c r="BT299">
        <v>729.10813323890102</v>
      </c>
      <c r="BU299">
        <v>561.68289067389105</v>
      </c>
      <c r="BV299">
        <v>730.35183527371203</v>
      </c>
      <c r="BW299">
        <v>661.41062197744998</v>
      </c>
      <c r="BX299">
        <v>330.15418376243298</v>
      </c>
      <c r="BY299">
        <v>314.053442167014</v>
      </c>
      <c r="BZ299">
        <v>303.32520500436499</v>
      </c>
      <c r="CA299">
        <v>300.341167451508</v>
      </c>
      <c r="CB299">
        <v>286.24327706129299</v>
      </c>
      <c r="CC299">
        <v>295.94079588774503</v>
      </c>
      <c r="CD299">
        <v>281.22095712370799</v>
      </c>
    </row>
    <row r="300" spans="1:82" x14ac:dyDescent="0.25">
      <c r="A300">
        <v>71.615487316421806</v>
      </c>
      <c r="B300">
        <v>259.453735408081</v>
      </c>
      <c r="C300">
        <v>263.53580628047303</v>
      </c>
      <c r="D300">
        <v>265.22390603154599</v>
      </c>
      <c r="E300">
        <v>273.99562214433598</v>
      </c>
      <c r="F300">
        <v>276.50087403134103</v>
      </c>
      <c r="G300">
        <v>269.613946212999</v>
      </c>
      <c r="H300">
        <v>289.69661495909401</v>
      </c>
      <c r="I300">
        <v>298.61083646727798</v>
      </c>
      <c r="J300">
        <v>312.31910166064102</v>
      </c>
      <c r="K300">
        <v>343.27160819922398</v>
      </c>
      <c r="L300">
        <v>771.17141585379898</v>
      </c>
      <c r="M300">
        <v>5065.1636892197803</v>
      </c>
      <c r="N300">
        <v>10318.225964467099</v>
      </c>
      <c r="O300">
        <v>3479.36347445298</v>
      </c>
      <c r="P300">
        <v>1138.8138837845199</v>
      </c>
      <c r="Q300">
        <v>565.40044053341705</v>
      </c>
      <c r="R300">
        <v>475.40113760006301</v>
      </c>
      <c r="S300">
        <v>431.21883474404399</v>
      </c>
      <c r="T300">
        <v>402.28845872097997</v>
      </c>
      <c r="U300">
        <v>375.42556617463902</v>
      </c>
      <c r="V300">
        <v>372.19333856318701</v>
      </c>
      <c r="W300">
        <v>366.13925721350898</v>
      </c>
      <c r="X300">
        <v>361.04215170043102</v>
      </c>
      <c r="Y300">
        <v>360.50118940512101</v>
      </c>
      <c r="Z300">
        <v>367.26667720329101</v>
      </c>
      <c r="AA300">
        <v>379.82067351857802</v>
      </c>
      <c r="AB300">
        <v>377.07798037309101</v>
      </c>
      <c r="AC300">
        <v>373.116005981537</v>
      </c>
      <c r="AD300">
        <v>373.48384388223099</v>
      </c>
      <c r="AE300">
        <v>379.56819422398502</v>
      </c>
      <c r="AF300">
        <v>379.80074587947701</v>
      </c>
      <c r="AG300">
        <v>392.48483289080099</v>
      </c>
      <c r="AH300">
        <v>404.277990432205</v>
      </c>
      <c r="AI300">
        <v>455.85702636881098</v>
      </c>
      <c r="AJ300">
        <v>543.89974464220995</v>
      </c>
      <c r="AK300">
        <v>784.987460847281</v>
      </c>
      <c r="AL300">
        <v>999.840203440859</v>
      </c>
      <c r="AM300">
        <v>753.67438009969703</v>
      </c>
      <c r="AN300">
        <v>507.15548133224701</v>
      </c>
      <c r="AO300">
        <v>509.92306526269101</v>
      </c>
      <c r="AP300">
        <v>420.43272185760401</v>
      </c>
      <c r="AQ300">
        <v>404.18516476921002</v>
      </c>
      <c r="AR300">
        <v>422.94712559725201</v>
      </c>
      <c r="AS300">
        <v>433.54404992312101</v>
      </c>
      <c r="AT300">
        <v>419.43591256105299</v>
      </c>
      <c r="AU300">
        <v>440.74533114156299</v>
      </c>
      <c r="AV300">
        <v>452.85813945084999</v>
      </c>
      <c r="AW300">
        <v>451.147219531909</v>
      </c>
      <c r="AX300">
        <v>532.94781145297804</v>
      </c>
      <c r="AY300">
        <v>548.27427391946003</v>
      </c>
      <c r="AZ300">
        <v>559.85208906042499</v>
      </c>
      <c r="BA300">
        <v>637.97083124014205</v>
      </c>
      <c r="BB300">
        <v>875.28041376004899</v>
      </c>
      <c r="BC300">
        <v>1389.53652151657</v>
      </c>
      <c r="BD300">
        <v>2753.8537319908501</v>
      </c>
      <c r="BE300">
        <v>6384.7977136279496</v>
      </c>
      <c r="BF300">
        <v>11250.217166557901</v>
      </c>
      <c r="BG300">
        <v>10716.246087527499</v>
      </c>
      <c r="BH300">
        <v>7404.5650932560202</v>
      </c>
      <c r="BI300">
        <v>4961.9114240708795</v>
      </c>
      <c r="BJ300">
        <v>4856.1944791351298</v>
      </c>
      <c r="BK300">
        <v>4207.2775309898798</v>
      </c>
      <c r="BL300">
        <v>4361.5727970182597</v>
      </c>
      <c r="BM300">
        <v>4659.9185086037096</v>
      </c>
      <c r="BN300">
        <v>4251.0974797894496</v>
      </c>
      <c r="BO300">
        <v>1518.1854388755701</v>
      </c>
      <c r="BP300">
        <v>1080.3328566477701</v>
      </c>
      <c r="BQ300">
        <v>921.76225201108298</v>
      </c>
      <c r="BR300">
        <v>1172.1570901469699</v>
      </c>
      <c r="BS300">
        <v>717.83174471490997</v>
      </c>
      <c r="BT300">
        <v>729.334902840425</v>
      </c>
      <c r="BU300">
        <v>562.18497300576598</v>
      </c>
      <c r="BV300">
        <v>730.34657014234699</v>
      </c>
      <c r="BW300">
        <v>660.64471853600196</v>
      </c>
      <c r="BX300">
        <v>330.47624107753398</v>
      </c>
      <c r="BY300">
        <v>313.62672129998901</v>
      </c>
      <c r="BZ300">
        <v>303.36569393513201</v>
      </c>
      <c r="CA300">
        <v>301.63034379144</v>
      </c>
      <c r="CB300">
        <v>286.33552066734899</v>
      </c>
      <c r="CC300">
        <v>296.25333389089002</v>
      </c>
      <c r="CD300">
        <v>281.96975260246597</v>
      </c>
    </row>
    <row r="301" spans="1:82" x14ac:dyDescent="0.25">
      <c r="A301">
        <v>71.855807743658204</v>
      </c>
      <c r="B301">
        <v>259.12172616709103</v>
      </c>
      <c r="C301">
        <v>264.72865898835897</v>
      </c>
      <c r="D301">
        <v>265.67763836778198</v>
      </c>
      <c r="E301">
        <v>274.64516892117302</v>
      </c>
      <c r="F301">
        <v>277.81114478098903</v>
      </c>
      <c r="G301">
        <v>269.58446621252199</v>
      </c>
      <c r="H301">
        <v>290.444030539506</v>
      </c>
      <c r="I301">
        <v>299.87637547757902</v>
      </c>
      <c r="J301">
        <v>310.86968305229402</v>
      </c>
      <c r="K301">
        <v>342.36093369542499</v>
      </c>
      <c r="L301">
        <v>772.86574319177498</v>
      </c>
      <c r="M301">
        <v>5075.6950558416402</v>
      </c>
      <c r="N301">
        <v>10320.0004721405</v>
      </c>
      <c r="O301">
        <v>3449.0348046036802</v>
      </c>
      <c r="P301">
        <v>1129.29019818448</v>
      </c>
      <c r="Q301">
        <v>562.88281014266397</v>
      </c>
      <c r="R301">
        <v>474.854619107237</v>
      </c>
      <c r="S301">
        <v>431.28449100950701</v>
      </c>
      <c r="T301">
        <v>401.67096183357302</v>
      </c>
      <c r="U301">
        <v>376.04386729563402</v>
      </c>
      <c r="V301">
        <v>371.55615280671498</v>
      </c>
      <c r="W301">
        <v>366.11745259859902</v>
      </c>
      <c r="X301">
        <v>360.45332793826901</v>
      </c>
      <c r="Y301">
        <v>360.58528610847401</v>
      </c>
      <c r="Z301">
        <v>367.52975348462002</v>
      </c>
      <c r="AA301">
        <v>380.93331262169397</v>
      </c>
      <c r="AB301">
        <v>376.91631314345301</v>
      </c>
      <c r="AC301">
        <v>372.60592021039702</v>
      </c>
      <c r="AD301">
        <v>373.26360375132901</v>
      </c>
      <c r="AE301">
        <v>380.12420486955102</v>
      </c>
      <c r="AF301">
        <v>382.660398660044</v>
      </c>
      <c r="AG301">
        <v>392.92648400598102</v>
      </c>
      <c r="AH301">
        <v>403.33158551710898</v>
      </c>
      <c r="AI301">
        <v>454.46598369568602</v>
      </c>
      <c r="AJ301">
        <v>541.992837833772</v>
      </c>
      <c r="AK301">
        <v>782.86506055408199</v>
      </c>
      <c r="AL301">
        <v>995.76455620079798</v>
      </c>
      <c r="AM301">
        <v>753.59303030145497</v>
      </c>
      <c r="AN301">
        <v>507.11874140912897</v>
      </c>
      <c r="AO301">
        <v>510.97483940788601</v>
      </c>
      <c r="AP301">
        <v>422.90282234571401</v>
      </c>
      <c r="AQ301">
        <v>405.31572250741698</v>
      </c>
      <c r="AR301">
        <v>423.46396743833202</v>
      </c>
      <c r="AS301">
        <v>433.08947829926899</v>
      </c>
      <c r="AT301">
        <v>420.10336407985602</v>
      </c>
      <c r="AU301">
        <v>440.68921202083999</v>
      </c>
      <c r="AV301">
        <v>454.51360345329499</v>
      </c>
      <c r="AW301">
        <v>452.60246264629802</v>
      </c>
      <c r="AX301">
        <v>533.73158879571099</v>
      </c>
      <c r="AY301">
        <v>549.73650787888505</v>
      </c>
      <c r="AZ301">
        <v>560.82230366853196</v>
      </c>
      <c r="BA301">
        <v>636.64970951594603</v>
      </c>
      <c r="BB301">
        <v>876.35227135609603</v>
      </c>
      <c r="BC301">
        <v>1387.7870418018599</v>
      </c>
      <c r="BD301">
        <v>2752.0268165938301</v>
      </c>
      <c r="BE301">
        <v>6379.3576525936696</v>
      </c>
      <c r="BF301">
        <v>11236.6620951442</v>
      </c>
      <c r="BG301">
        <v>10725.0539721898</v>
      </c>
      <c r="BH301">
        <v>7430.29240362787</v>
      </c>
      <c r="BI301">
        <v>4982.6706688512504</v>
      </c>
      <c r="BJ301">
        <v>4878.6403484109396</v>
      </c>
      <c r="BK301">
        <v>4225.35355985366</v>
      </c>
      <c r="BL301">
        <v>4381.1284316311203</v>
      </c>
      <c r="BM301">
        <v>4678.9424301975796</v>
      </c>
      <c r="BN301">
        <v>4277.0634430480304</v>
      </c>
      <c r="BO301">
        <v>1528.08650556878</v>
      </c>
      <c r="BP301">
        <v>1084.06638208549</v>
      </c>
      <c r="BQ301">
        <v>925.55407507281598</v>
      </c>
      <c r="BR301">
        <v>1178.01143867221</v>
      </c>
      <c r="BS301">
        <v>721.50299208548995</v>
      </c>
      <c r="BT301">
        <v>731.46467381499895</v>
      </c>
      <c r="BU301">
        <v>563.18987768730403</v>
      </c>
      <c r="BV301">
        <v>731.20263947279602</v>
      </c>
      <c r="BW301">
        <v>660.86119594474098</v>
      </c>
      <c r="BX301">
        <v>329.59493170619498</v>
      </c>
      <c r="BY301">
        <v>314.31880457963302</v>
      </c>
      <c r="BZ301">
        <v>304.024672134225</v>
      </c>
      <c r="CA301">
        <v>302.78591412572899</v>
      </c>
      <c r="CB301">
        <v>287.19517600768302</v>
      </c>
      <c r="CC301">
        <v>295.79355946279298</v>
      </c>
      <c r="CD301">
        <v>282.47009741758501</v>
      </c>
    </row>
    <row r="302" spans="1:82" x14ac:dyDescent="0.25">
      <c r="A302">
        <v>72.096128170894502</v>
      </c>
      <c r="B302">
        <v>261.36047462191601</v>
      </c>
      <c r="C302">
        <v>264.92287065298302</v>
      </c>
      <c r="D302">
        <v>262.81282433064899</v>
      </c>
      <c r="E302">
        <v>274.33984096219501</v>
      </c>
      <c r="F302">
        <v>281.52401006794702</v>
      </c>
      <c r="G302">
        <v>274.94431968292997</v>
      </c>
      <c r="H302">
        <v>294.108279497323</v>
      </c>
      <c r="I302">
        <v>298.83764333697599</v>
      </c>
      <c r="J302">
        <v>313.63227332509803</v>
      </c>
      <c r="K302">
        <v>338.92940071660598</v>
      </c>
      <c r="L302">
        <v>800.64535172365595</v>
      </c>
      <c r="M302">
        <v>5660.7781025843296</v>
      </c>
      <c r="N302">
        <v>11158.2620238288</v>
      </c>
      <c r="O302">
        <v>3244.3080376204198</v>
      </c>
      <c r="P302">
        <v>1055.11421339346</v>
      </c>
      <c r="Q302">
        <v>549.72937952260997</v>
      </c>
      <c r="R302">
        <v>465.20962902137597</v>
      </c>
      <c r="S302">
        <v>428.603977413233</v>
      </c>
      <c r="T302">
        <v>397.662632081487</v>
      </c>
      <c r="U302">
        <v>374.59413210133602</v>
      </c>
      <c r="V302">
        <v>371.46059983645398</v>
      </c>
      <c r="W302">
        <v>366.37391311724599</v>
      </c>
      <c r="X302">
        <v>360.162162443417</v>
      </c>
      <c r="Y302">
        <v>361.20744895395302</v>
      </c>
      <c r="Z302">
        <v>366.80748609068303</v>
      </c>
      <c r="AA302">
        <v>380.56030323479501</v>
      </c>
      <c r="AB302">
        <v>378.74963441821598</v>
      </c>
      <c r="AC302">
        <v>372.50351316230302</v>
      </c>
      <c r="AD302">
        <v>370.872635400908</v>
      </c>
      <c r="AE302">
        <v>380.75694092049298</v>
      </c>
      <c r="AF302">
        <v>384.99281187681203</v>
      </c>
      <c r="AG302">
        <v>393.93180848005397</v>
      </c>
      <c r="AH302">
        <v>398.76187062043499</v>
      </c>
      <c r="AI302">
        <v>450.625539261776</v>
      </c>
      <c r="AJ302">
        <v>523.77962379728797</v>
      </c>
      <c r="AK302">
        <v>746.10152527289699</v>
      </c>
      <c r="AL302">
        <v>955.62667005048195</v>
      </c>
      <c r="AM302">
        <v>770.48269757950698</v>
      </c>
      <c r="AN302">
        <v>525.71100870800399</v>
      </c>
      <c r="AO302">
        <v>540.46458057585903</v>
      </c>
      <c r="AP302">
        <v>439.30078430094198</v>
      </c>
      <c r="AQ302">
        <v>414.12101979295397</v>
      </c>
      <c r="AR302">
        <v>438.79667575948201</v>
      </c>
      <c r="AS302">
        <v>448.80218982464601</v>
      </c>
      <c r="AT302">
        <v>430.31751782672399</v>
      </c>
      <c r="AU302">
        <v>455.02175445726903</v>
      </c>
      <c r="AV302">
        <v>482.74841685100301</v>
      </c>
      <c r="AW302">
        <v>469.55338983408501</v>
      </c>
      <c r="AX302">
        <v>555.43393554722695</v>
      </c>
      <c r="AY302">
        <v>580.06587125288297</v>
      </c>
      <c r="AZ302">
        <v>583.69617676459404</v>
      </c>
      <c r="BA302">
        <v>666.19312730643503</v>
      </c>
      <c r="BB302">
        <v>929.15460871311802</v>
      </c>
      <c r="BC302">
        <v>1425.4205735599601</v>
      </c>
      <c r="BD302">
        <v>2985.9804213382999</v>
      </c>
      <c r="BE302">
        <v>6913.7024824627797</v>
      </c>
      <c r="BF302">
        <v>12202.1478975108</v>
      </c>
      <c r="BG302">
        <v>12232.768638863699</v>
      </c>
      <c r="BH302">
        <v>9024.8792121323095</v>
      </c>
      <c r="BI302">
        <v>6152.3340055705403</v>
      </c>
      <c r="BJ302">
        <v>6062.3115778361098</v>
      </c>
      <c r="BK302">
        <v>5235.44740754338</v>
      </c>
      <c r="BL302">
        <v>5415.42797722051</v>
      </c>
      <c r="BM302">
        <v>5735.4594894840802</v>
      </c>
      <c r="BN302">
        <v>5355.5801790279302</v>
      </c>
      <c r="BO302">
        <v>1843.75140691711</v>
      </c>
      <c r="BP302">
        <v>1244.1527197422399</v>
      </c>
      <c r="BQ302">
        <v>1075.42387087066</v>
      </c>
      <c r="BR302">
        <v>1418.97928275147</v>
      </c>
      <c r="BS302">
        <v>798.10613867322502</v>
      </c>
      <c r="BT302">
        <v>784.20766401467802</v>
      </c>
      <c r="BU302">
        <v>595.43390927068106</v>
      </c>
      <c r="BV302">
        <v>787.92644064222202</v>
      </c>
      <c r="BW302">
        <v>693.48164934178999</v>
      </c>
      <c r="BX302">
        <v>343.01256051129002</v>
      </c>
      <c r="BY302">
        <v>331.14533460589598</v>
      </c>
      <c r="BZ302">
        <v>317.61670957134902</v>
      </c>
      <c r="CA302">
        <v>317.93848381749598</v>
      </c>
      <c r="CB302">
        <v>297.12940983335301</v>
      </c>
      <c r="CC302">
        <v>304.27193280306898</v>
      </c>
      <c r="CD302">
        <v>290.751105297881</v>
      </c>
    </row>
    <row r="303" spans="1:82" x14ac:dyDescent="0.25">
      <c r="A303">
        <v>72.336448598130801</v>
      </c>
      <c r="B303">
        <v>260.89365731200002</v>
      </c>
      <c r="C303">
        <v>265.24071423351302</v>
      </c>
      <c r="D303">
        <v>262.56286600305799</v>
      </c>
      <c r="E303">
        <v>274.23802851475102</v>
      </c>
      <c r="F303">
        <v>281.77504743131499</v>
      </c>
      <c r="G303">
        <v>274.97693202898</v>
      </c>
      <c r="H303">
        <v>293.73013956942702</v>
      </c>
      <c r="I303">
        <v>299.14787672210599</v>
      </c>
      <c r="J303">
        <v>313.65024034632</v>
      </c>
      <c r="K303">
        <v>339.33321012326797</v>
      </c>
      <c r="L303">
        <v>800.23400144367702</v>
      </c>
      <c r="M303">
        <v>5705.6646966825601</v>
      </c>
      <c r="N303">
        <v>11226.199664317301</v>
      </c>
      <c r="O303">
        <v>3259.6473563557702</v>
      </c>
      <c r="P303">
        <v>1057.2252311239699</v>
      </c>
      <c r="Q303">
        <v>550.06673280658902</v>
      </c>
      <c r="R303">
        <v>465.00619983844501</v>
      </c>
      <c r="S303">
        <v>429.64459328571098</v>
      </c>
      <c r="T303">
        <v>398.09689468586299</v>
      </c>
      <c r="U303">
        <v>374.71648055859498</v>
      </c>
      <c r="V303">
        <v>371.83213276013697</v>
      </c>
      <c r="W303">
        <v>366.62073840248399</v>
      </c>
      <c r="X303">
        <v>360.49846990218703</v>
      </c>
      <c r="Y303">
        <v>362.09710372136402</v>
      </c>
      <c r="Z303">
        <v>367.212587178734</v>
      </c>
      <c r="AA303">
        <v>380.61799821975598</v>
      </c>
      <c r="AB303">
        <v>379.62164332174501</v>
      </c>
      <c r="AC303">
        <v>373.32128787489899</v>
      </c>
      <c r="AD303">
        <v>370.95092253328198</v>
      </c>
      <c r="AE303">
        <v>381.10227710492597</v>
      </c>
      <c r="AF303">
        <v>385.01127983356997</v>
      </c>
      <c r="AG303">
        <v>394.076596899577</v>
      </c>
      <c r="AH303">
        <v>398.73223724352698</v>
      </c>
      <c r="AI303">
        <v>450.97791358030202</v>
      </c>
      <c r="AJ303">
        <v>522.91596771353795</v>
      </c>
      <c r="AK303">
        <v>745.04132727143303</v>
      </c>
      <c r="AL303">
        <v>957.272094674291</v>
      </c>
      <c r="AM303">
        <v>775.51896890939702</v>
      </c>
      <c r="AN303">
        <v>529.80238594675404</v>
      </c>
      <c r="AO303">
        <v>544.35876942854804</v>
      </c>
      <c r="AP303">
        <v>441.170499483561</v>
      </c>
      <c r="AQ303">
        <v>415.45753938211902</v>
      </c>
      <c r="AR303">
        <v>440.92372814480899</v>
      </c>
      <c r="AS303">
        <v>451.21218716638202</v>
      </c>
      <c r="AT303">
        <v>431.766827832231</v>
      </c>
      <c r="AU303">
        <v>457.55841076752603</v>
      </c>
      <c r="AV303">
        <v>486.174692303212</v>
      </c>
      <c r="AW303">
        <v>471.45782832575401</v>
      </c>
      <c r="AX303">
        <v>558.75209920708005</v>
      </c>
      <c r="AY303">
        <v>584.14242207530799</v>
      </c>
      <c r="AZ303">
        <v>587.72379202171101</v>
      </c>
      <c r="BA303">
        <v>672.944621054565</v>
      </c>
      <c r="BB303">
        <v>938.08731341131897</v>
      </c>
      <c r="BC303">
        <v>1438.20157393616</v>
      </c>
      <c r="BD303">
        <v>3035.22291396727</v>
      </c>
      <c r="BE303">
        <v>7042.9082260453797</v>
      </c>
      <c r="BF303">
        <v>12442.1446418532</v>
      </c>
      <c r="BG303">
        <v>12495.707583720099</v>
      </c>
      <c r="BH303">
        <v>9251.5259391351792</v>
      </c>
      <c r="BI303">
        <v>6314.1766204468504</v>
      </c>
      <c r="BJ303">
        <v>6223.16251792809</v>
      </c>
      <c r="BK303">
        <v>5374.8247979206699</v>
      </c>
      <c r="BL303">
        <v>5553.4290160700502</v>
      </c>
      <c r="BM303">
        <v>5883.2766323689102</v>
      </c>
      <c r="BN303">
        <v>5479.3747132664203</v>
      </c>
      <c r="BO303">
        <v>1878.0530511962399</v>
      </c>
      <c r="BP303">
        <v>1265.4800844691599</v>
      </c>
      <c r="BQ303">
        <v>1094.6194402260501</v>
      </c>
      <c r="BR303">
        <v>1453.36714944865</v>
      </c>
      <c r="BS303">
        <v>807.83120589351802</v>
      </c>
      <c r="BT303">
        <v>793.15132670810203</v>
      </c>
      <c r="BU303">
        <v>601.20369855588797</v>
      </c>
      <c r="BV303">
        <v>800.08599201199695</v>
      </c>
      <c r="BW303">
        <v>694.25845817328002</v>
      </c>
      <c r="BX303">
        <v>345.88696986362999</v>
      </c>
      <c r="BY303">
        <v>333.95378102489002</v>
      </c>
      <c r="BZ303">
        <v>320.45613444154401</v>
      </c>
      <c r="CA303">
        <v>320.26126080693803</v>
      </c>
      <c r="CB303">
        <v>299.27933236942903</v>
      </c>
      <c r="CC303">
        <v>305.49228258755801</v>
      </c>
      <c r="CD303">
        <v>292.44848880663199</v>
      </c>
    </row>
    <row r="304" spans="1:82" x14ac:dyDescent="0.25">
      <c r="A304">
        <v>72.576769025367099</v>
      </c>
      <c r="B304">
        <v>260.34551250381202</v>
      </c>
      <c r="C304">
        <v>265.62226996362</v>
      </c>
      <c r="D304">
        <v>261.95893453191201</v>
      </c>
      <c r="E304">
        <v>274.61844467268099</v>
      </c>
      <c r="F304">
        <v>280.74418344693402</v>
      </c>
      <c r="G304">
        <v>276.61916220225902</v>
      </c>
      <c r="H304">
        <v>288.75287514825197</v>
      </c>
      <c r="I304">
        <v>299.688273360903</v>
      </c>
      <c r="J304">
        <v>315.43683001714498</v>
      </c>
      <c r="K304">
        <v>342.68198774436001</v>
      </c>
      <c r="L304">
        <v>818.75186341163499</v>
      </c>
      <c r="M304">
        <v>5931.2348076425496</v>
      </c>
      <c r="N304">
        <v>11538.0757923891</v>
      </c>
      <c r="O304">
        <v>3278.39284446283</v>
      </c>
      <c r="P304">
        <v>1061.3103971631101</v>
      </c>
      <c r="Q304">
        <v>548.46002262295599</v>
      </c>
      <c r="R304">
        <v>464.91457184742899</v>
      </c>
      <c r="S304">
        <v>432.22612688541199</v>
      </c>
      <c r="T304">
        <v>396.643779773272</v>
      </c>
      <c r="U304">
        <v>376.37469476676398</v>
      </c>
      <c r="V304">
        <v>373.86254595748801</v>
      </c>
      <c r="W304">
        <v>368.13260336699</v>
      </c>
      <c r="X304">
        <v>359.78307900142198</v>
      </c>
      <c r="Y304">
        <v>366.1139496143</v>
      </c>
      <c r="Z304">
        <v>372.30905635209001</v>
      </c>
      <c r="AA304">
        <v>384.45364395316699</v>
      </c>
      <c r="AB304">
        <v>380.640769439488</v>
      </c>
      <c r="AC304">
        <v>376.42157397123702</v>
      </c>
      <c r="AD304">
        <v>372.15501860584499</v>
      </c>
      <c r="AE304">
        <v>382.54937902194098</v>
      </c>
      <c r="AF304">
        <v>387.02614224341602</v>
      </c>
      <c r="AG304">
        <v>398.23229131324803</v>
      </c>
      <c r="AH304">
        <v>404.11876963837699</v>
      </c>
      <c r="AI304">
        <v>451.95565856824498</v>
      </c>
      <c r="AJ304">
        <v>528.04088085750504</v>
      </c>
      <c r="AK304">
        <v>748.60379674542901</v>
      </c>
      <c r="AL304">
        <v>970.25903177837199</v>
      </c>
      <c r="AM304">
        <v>789.07433304574499</v>
      </c>
      <c r="AN304">
        <v>541.98309661204803</v>
      </c>
      <c r="AO304">
        <v>552.02137546711799</v>
      </c>
      <c r="AP304">
        <v>448.29676948053998</v>
      </c>
      <c r="AQ304">
        <v>423.57850984786199</v>
      </c>
      <c r="AR304">
        <v>448.136806374164</v>
      </c>
      <c r="AS304">
        <v>460.97992800365199</v>
      </c>
      <c r="AT304">
        <v>437.66580640419897</v>
      </c>
      <c r="AU304">
        <v>464.76697657507202</v>
      </c>
      <c r="AV304">
        <v>495.19808247776001</v>
      </c>
      <c r="AW304">
        <v>481.97338085620203</v>
      </c>
      <c r="AX304">
        <v>568.25907522621105</v>
      </c>
      <c r="AY304">
        <v>594.77614570161495</v>
      </c>
      <c r="AZ304">
        <v>600.85435254295703</v>
      </c>
      <c r="BA304">
        <v>688.63222424799596</v>
      </c>
      <c r="BB304">
        <v>961.61164272149801</v>
      </c>
      <c r="BC304">
        <v>1473.1807407440299</v>
      </c>
      <c r="BD304">
        <v>3117.0338074228198</v>
      </c>
      <c r="BE304">
        <v>7243.47924721242</v>
      </c>
      <c r="BF304">
        <v>12791.0563911922</v>
      </c>
      <c r="BG304">
        <v>12885.8167122942</v>
      </c>
      <c r="BH304">
        <v>9578.0911983537299</v>
      </c>
      <c r="BI304">
        <v>6551.6360144455402</v>
      </c>
      <c r="BJ304">
        <v>6454.6116130711598</v>
      </c>
      <c r="BK304">
        <v>5580.9326992037204</v>
      </c>
      <c r="BL304">
        <v>5752.37849207003</v>
      </c>
      <c r="BM304">
        <v>6092.4865252566196</v>
      </c>
      <c r="BN304">
        <v>5698.5836679107197</v>
      </c>
      <c r="BO304">
        <v>1956.3306771785899</v>
      </c>
      <c r="BP304">
        <v>1313.89740607202</v>
      </c>
      <c r="BQ304">
        <v>1125.9007874464501</v>
      </c>
      <c r="BR304">
        <v>1499.9797175321701</v>
      </c>
      <c r="BS304">
        <v>828.50849218553401</v>
      </c>
      <c r="BT304">
        <v>812.44173369670204</v>
      </c>
      <c r="BU304">
        <v>613.07466644924602</v>
      </c>
      <c r="BV304">
        <v>821.38136362467196</v>
      </c>
      <c r="BW304">
        <v>713.41794710387501</v>
      </c>
      <c r="BX304">
        <v>348.83407923690697</v>
      </c>
      <c r="BY304">
        <v>337.00984069487401</v>
      </c>
      <c r="BZ304">
        <v>321.252334297782</v>
      </c>
      <c r="CA304">
        <v>321.14920423041798</v>
      </c>
      <c r="CB304">
        <v>301.52809742434403</v>
      </c>
      <c r="CC304">
        <v>302.25101623738402</v>
      </c>
      <c r="CD304">
        <v>293.09996954647698</v>
      </c>
    </row>
    <row r="305" spans="1:82" x14ac:dyDescent="0.25">
      <c r="A305">
        <v>72.817089452603398</v>
      </c>
      <c r="B305">
        <v>264.41135491792198</v>
      </c>
      <c r="C305">
        <v>263.48008465015999</v>
      </c>
      <c r="D305">
        <v>262.42178712215201</v>
      </c>
      <c r="E305">
        <v>274.77290851741799</v>
      </c>
      <c r="F305">
        <v>280.308168957921</v>
      </c>
      <c r="G305">
        <v>282.20234206239599</v>
      </c>
      <c r="H305">
        <v>287.39617666332703</v>
      </c>
      <c r="I305">
        <v>297.82405195276903</v>
      </c>
      <c r="J305">
        <v>316.77878181540598</v>
      </c>
      <c r="K305">
        <v>346.34321178155898</v>
      </c>
      <c r="L305">
        <v>847.35663611459302</v>
      </c>
      <c r="M305">
        <v>6360.9716494212898</v>
      </c>
      <c r="N305">
        <v>11834.3280919601</v>
      </c>
      <c r="O305">
        <v>3111.6337464786002</v>
      </c>
      <c r="P305">
        <v>1011.17671626857</v>
      </c>
      <c r="Q305">
        <v>537.54569746623804</v>
      </c>
      <c r="R305">
        <v>458.01957118980101</v>
      </c>
      <c r="S305">
        <v>428.20035313082502</v>
      </c>
      <c r="T305">
        <v>391.98483165753203</v>
      </c>
      <c r="U305">
        <v>376.12042382983401</v>
      </c>
      <c r="V305">
        <v>374.17105823727002</v>
      </c>
      <c r="W305">
        <v>365.34323337988599</v>
      </c>
      <c r="X305">
        <v>361.029815917311</v>
      </c>
      <c r="Y305">
        <v>367.40093650877401</v>
      </c>
      <c r="Z305">
        <v>375.27037633685501</v>
      </c>
      <c r="AA305">
        <v>383.58219836448501</v>
      </c>
      <c r="AB305">
        <v>377.910053388211</v>
      </c>
      <c r="AC305">
        <v>374.08278011573202</v>
      </c>
      <c r="AD305">
        <v>370.93432535681598</v>
      </c>
      <c r="AE305">
        <v>385.64401751166997</v>
      </c>
      <c r="AF305">
        <v>384.39574597630798</v>
      </c>
      <c r="AG305">
        <v>397.53785327116799</v>
      </c>
      <c r="AH305">
        <v>408.06079265642097</v>
      </c>
      <c r="AI305">
        <v>450.747021629416</v>
      </c>
      <c r="AJ305">
        <v>521.82202582694697</v>
      </c>
      <c r="AK305">
        <v>722.15985979978996</v>
      </c>
      <c r="AL305">
        <v>940.61140752000199</v>
      </c>
      <c r="AM305">
        <v>799.56963712060997</v>
      </c>
      <c r="AN305">
        <v>558.31199894202803</v>
      </c>
      <c r="AO305">
        <v>572.30596035834299</v>
      </c>
      <c r="AP305">
        <v>454.08892961684302</v>
      </c>
      <c r="AQ305">
        <v>434.94934153397901</v>
      </c>
      <c r="AR305">
        <v>462.20520410822797</v>
      </c>
      <c r="AS305">
        <v>474.76543266536498</v>
      </c>
      <c r="AT305">
        <v>447.88131920367698</v>
      </c>
      <c r="AU305">
        <v>478.40173960588203</v>
      </c>
      <c r="AV305">
        <v>513.58605918496005</v>
      </c>
      <c r="AW305">
        <v>499.38653024394102</v>
      </c>
      <c r="AX305">
        <v>591.87295800271204</v>
      </c>
      <c r="AY305">
        <v>619.89264908545499</v>
      </c>
      <c r="AZ305">
        <v>624.31415362514701</v>
      </c>
      <c r="BA305">
        <v>723.97863863836994</v>
      </c>
      <c r="BB305">
        <v>1003.25883358398</v>
      </c>
      <c r="BC305">
        <v>1518.7245931626501</v>
      </c>
      <c r="BD305">
        <v>3286.4905304623899</v>
      </c>
      <c r="BE305">
        <v>7714.9551816888197</v>
      </c>
      <c r="BF305">
        <v>13535.3232890011</v>
      </c>
      <c r="BG305">
        <v>14270.5298536602</v>
      </c>
      <c r="BH305">
        <v>11040.164776633201</v>
      </c>
      <c r="BI305">
        <v>7729.53044660654</v>
      </c>
      <c r="BJ305">
        <v>7756.7720813144697</v>
      </c>
      <c r="BK305">
        <v>6705.3722853905501</v>
      </c>
      <c r="BL305">
        <v>6884.9496676137196</v>
      </c>
      <c r="BM305">
        <v>7121.4443213700797</v>
      </c>
      <c r="BN305">
        <v>6806.6157166892599</v>
      </c>
      <c r="BO305">
        <v>2288.0246396410098</v>
      </c>
      <c r="BP305">
        <v>1508.2034764796499</v>
      </c>
      <c r="BQ305">
        <v>1266.09843961656</v>
      </c>
      <c r="BR305">
        <v>1723.89545971026</v>
      </c>
      <c r="BS305">
        <v>891.15637466572798</v>
      </c>
      <c r="BT305">
        <v>863.33710945831206</v>
      </c>
      <c r="BU305">
        <v>637.11642810747901</v>
      </c>
      <c r="BV305">
        <v>878.93106116015599</v>
      </c>
      <c r="BW305">
        <v>746.88190640302503</v>
      </c>
      <c r="BX305">
        <v>357.81829836718498</v>
      </c>
      <c r="BY305">
        <v>343.68475241694699</v>
      </c>
      <c r="BZ305">
        <v>323.38664497271998</v>
      </c>
      <c r="CA305">
        <v>324.221565121445</v>
      </c>
      <c r="CB305">
        <v>304.197474913436</v>
      </c>
      <c r="CC305">
        <v>303.97060142146501</v>
      </c>
      <c r="CD305">
        <v>294.62970551498699</v>
      </c>
    </row>
    <row r="306" spans="1:82" x14ac:dyDescent="0.25">
      <c r="A306">
        <v>73.057409879839696</v>
      </c>
      <c r="B306">
        <v>265.99996588192101</v>
      </c>
      <c r="C306">
        <v>263.57507969246302</v>
      </c>
      <c r="D306">
        <v>262.71423772536798</v>
      </c>
      <c r="E306">
        <v>273.78232645370201</v>
      </c>
      <c r="F306">
        <v>279.59323258970699</v>
      </c>
      <c r="G306">
        <v>282.75825801942102</v>
      </c>
      <c r="H306">
        <v>288.689580251743</v>
      </c>
      <c r="I306">
        <v>297.41285744581</v>
      </c>
      <c r="J306">
        <v>319.23706080750298</v>
      </c>
      <c r="K306">
        <v>347.68524677204698</v>
      </c>
      <c r="L306">
        <v>869.30947530354194</v>
      </c>
      <c r="M306">
        <v>6606.7981934665704</v>
      </c>
      <c r="N306">
        <v>12248.422901207399</v>
      </c>
      <c r="O306">
        <v>3153.95326431895</v>
      </c>
      <c r="P306">
        <v>1015.60305601508</v>
      </c>
      <c r="Q306">
        <v>538.54621094618096</v>
      </c>
      <c r="R306">
        <v>457.95213252210101</v>
      </c>
      <c r="S306">
        <v>427.94980351538902</v>
      </c>
      <c r="T306">
        <v>393.823083959766</v>
      </c>
      <c r="U306">
        <v>375.73319714053503</v>
      </c>
      <c r="V306">
        <v>374.89549386828497</v>
      </c>
      <c r="W306">
        <v>363.27029801356701</v>
      </c>
      <c r="X306">
        <v>363.85275406867203</v>
      </c>
      <c r="Y306">
        <v>370.33087066197101</v>
      </c>
      <c r="Z306">
        <v>376.57775075274401</v>
      </c>
      <c r="AA306">
        <v>387.02451148355698</v>
      </c>
      <c r="AB306">
        <v>378.204369700406</v>
      </c>
      <c r="AC306">
        <v>375.03114047363999</v>
      </c>
      <c r="AD306">
        <v>371.86596909603298</v>
      </c>
      <c r="AE306">
        <v>388.21455598477201</v>
      </c>
      <c r="AF306">
        <v>385.58175966428098</v>
      </c>
      <c r="AG306">
        <v>398.857685505174</v>
      </c>
      <c r="AH306">
        <v>410.57964179606398</v>
      </c>
      <c r="AI306">
        <v>451.04214528136202</v>
      </c>
      <c r="AJ306">
        <v>521.29221707876195</v>
      </c>
      <c r="AK306">
        <v>720.88270316244802</v>
      </c>
      <c r="AL306">
        <v>943.48556360855696</v>
      </c>
      <c r="AM306">
        <v>814.14462941341105</v>
      </c>
      <c r="AN306">
        <v>565.17386455249198</v>
      </c>
      <c r="AO306">
        <v>586.05659779318705</v>
      </c>
      <c r="AP306">
        <v>459.23154422201799</v>
      </c>
      <c r="AQ306">
        <v>438.78756689277901</v>
      </c>
      <c r="AR306">
        <v>468.092928036454</v>
      </c>
      <c r="AS306">
        <v>481.490914308539</v>
      </c>
      <c r="AT306">
        <v>453.15773942935499</v>
      </c>
      <c r="AU306">
        <v>486.703249567201</v>
      </c>
      <c r="AV306">
        <v>521.00846716992601</v>
      </c>
      <c r="AW306">
        <v>507.11565977497497</v>
      </c>
      <c r="AX306">
        <v>605.28478462109297</v>
      </c>
      <c r="AY306">
        <v>634.29217532545999</v>
      </c>
      <c r="AZ306">
        <v>636.97107286106905</v>
      </c>
      <c r="BA306">
        <v>744.59472261588496</v>
      </c>
      <c r="BB306">
        <v>1030.0103774832501</v>
      </c>
      <c r="BC306">
        <v>1545.1066924535601</v>
      </c>
      <c r="BD306">
        <v>3349.8841686434198</v>
      </c>
      <c r="BE306">
        <v>8121.2650989069998</v>
      </c>
      <c r="BF306">
        <v>13765.4918824216</v>
      </c>
      <c r="BG306">
        <v>14768.482258235999</v>
      </c>
      <c r="BH306">
        <v>11992.3178267433</v>
      </c>
      <c r="BI306">
        <v>8457.3992566585694</v>
      </c>
      <c r="BJ306">
        <v>8553.9673390425596</v>
      </c>
      <c r="BK306">
        <v>7386.0706607961902</v>
      </c>
      <c r="BL306">
        <v>7595.19261825584</v>
      </c>
      <c r="BM306">
        <v>7768.4989483838099</v>
      </c>
      <c r="BN306">
        <v>7481.23993914727</v>
      </c>
      <c r="BO306">
        <v>2388.8408677030902</v>
      </c>
      <c r="BP306">
        <v>1617.74304900367</v>
      </c>
      <c r="BQ306">
        <v>1322.0083565094401</v>
      </c>
      <c r="BR306">
        <v>1818.7909507527299</v>
      </c>
      <c r="BS306">
        <v>918.49988986633605</v>
      </c>
      <c r="BT306">
        <v>890.44725236040597</v>
      </c>
      <c r="BU306">
        <v>654.27346553933</v>
      </c>
      <c r="BV306">
        <v>911.45284709693897</v>
      </c>
      <c r="BW306">
        <v>770.17285598777801</v>
      </c>
      <c r="BX306">
        <v>361.96347855803702</v>
      </c>
      <c r="BY306">
        <v>347.95856108934697</v>
      </c>
      <c r="BZ306">
        <v>326.00152538930098</v>
      </c>
      <c r="CA306">
        <v>325.622251580019</v>
      </c>
      <c r="CB306">
        <v>306.36203687260598</v>
      </c>
      <c r="CC306">
        <v>305.030348500662</v>
      </c>
      <c r="CD306">
        <v>295.60326266203498</v>
      </c>
    </row>
    <row r="307" spans="1:82" x14ac:dyDescent="0.25">
      <c r="A307">
        <v>73.297730307076094</v>
      </c>
      <c r="B307">
        <v>272.51886095167401</v>
      </c>
      <c r="C307">
        <v>264.48806866502798</v>
      </c>
      <c r="D307">
        <v>267.22141276349601</v>
      </c>
      <c r="E307">
        <v>273.69175266669703</v>
      </c>
      <c r="F307">
        <v>282.46950426171099</v>
      </c>
      <c r="G307">
        <v>288.63502834273203</v>
      </c>
      <c r="H307">
        <v>289.27826936750898</v>
      </c>
      <c r="I307">
        <v>297.82105010041602</v>
      </c>
      <c r="J307">
        <v>321.393755389322</v>
      </c>
      <c r="K307">
        <v>346.95595468405401</v>
      </c>
      <c r="L307">
        <v>867.713197124825</v>
      </c>
      <c r="M307">
        <v>6476.9039383850704</v>
      </c>
      <c r="N307">
        <v>11935.6222737717</v>
      </c>
      <c r="O307">
        <v>3061.7360304085901</v>
      </c>
      <c r="P307">
        <v>984.61714590070699</v>
      </c>
      <c r="Q307">
        <v>533.56713563166295</v>
      </c>
      <c r="R307">
        <v>455.52455895662001</v>
      </c>
      <c r="S307">
        <v>422.95244269907801</v>
      </c>
      <c r="T307">
        <v>393.22646952877</v>
      </c>
      <c r="U307">
        <v>372.06843945511702</v>
      </c>
      <c r="V307">
        <v>370.849619914274</v>
      </c>
      <c r="W307">
        <v>360.54980697718503</v>
      </c>
      <c r="X307">
        <v>364.71220344121099</v>
      </c>
      <c r="Y307">
        <v>372.06386100902603</v>
      </c>
      <c r="Z307">
        <v>377.615219792738</v>
      </c>
      <c r="AA307">
        <v>392.28874839252597</v>
      </c>
      <c r="AB307">
        <v>378.94906756475399</v>
      </c>
      <c r="AC307">
        <v>374.64198667775798</v>
      </c>
      <c r="AD307">
        <v>373.77955872122101</v>
      </c>
      <c r="AE307">
        <v>387.87930845486898</v>
      </c>
      <c r="AF307">
        <v>388.80423681612098</v>
      </c>
      <c r="AG307">
        <v>399.94961996390401</v>
      </c>
      <c r="AH307">
        <v>410.81342075448299</v>
      </c>
      <c r="AI307">
        <v>446.87705963013298</v>
      </c>
      <c r="AJ307">
        <v>516.36195504407704</v>
      </c>
      <c r="AK307">
        <v>715.227907198406</v>
      </c>
      <c r="AL307">
        <v>932.37653048095797</v>
      </c>
      <c r="AM307">
        <v>816.651466836699</v>
      </c>
      <c r="AN307">
        <v>564.56407566889095</v>
      </c>
      <c r="AO307">
        <v>588.96395549160798</v>
      </c>
      <c r="AP307">
        <v>464.132766447618</v>
      </c>
      <c r="AQ307">
        <v>442.37828155423699</v>
      </c>
      <c r="AR307">
        <v>472.11573198500298</v>
      </c>
      <c r="AS307">
        <v>487.43478092509099</v>
      </c>
      <c r="AT307">
        <v>453.68516047867001</v>
      </c>
      <c r="AU307">
        <v>491.664008943743</v>
      </c>
      <c r="AV307">
        <v>523.32684655456103</v>
      </c>
      <c r="AW307">
        <v>511.74658581346301</v>
      </c>
      <c r="AX307">
        <v>608.34961540051302</v>
      </c>
      <c r="AY307">
        <v>636.800369273775</v>
      </c>
      <c r="AZ307">
        <v>642.28405801107203</v>
      </c>
      <c r="BA307">
        <v>751.48838787171201</v>
      </c>
      <c r="BB307">
        <v>1032.5087986379301</v>
      </c>
      <c r="BC307">
        <v>1539.33646938625</v>
      </c>
      <c r="BD307">
        <v>3319.5139853734699</v>
      </c>
      <c r="BE307">
        <v>8071.8654317120099</v>
      </c>
      <c r="BF307">
        <v>13564.236230991301</v>
      </c>
      <c r="BG307">
        <v>14560.974165096601</v>
      </c>
      <c r="BH307">
        <v>11942.0189939381</v>
      </c>
      <c r="BI307">
        <v>8449.7787826216099</v>
      </c>
      <c r="BJ307">
        <v>8545.9101358639891</v>
      </c>
      <c r="BK307">
        <v>7380.8157820943898</v>
      </c>
      <c r="BL307">
        <v>7590.2009990962697</v>
      </c>
      <c r="BM307">
        <v>7754.0052730657499</v>
      </c>
      <c r="BN307">
        <v>7466.5533543862803</v>
      </c>
      <c r="BO307">
        <v>2392.7829158844602</v>
      </c>
      <c r="BP307">
        <v>1631.4807040409501</v>
      </c>
      <c r="BQ307">
        <v>1325.3418291891201</v>
      </c>
      <c r="BR307">
        <v>1812.3637956786499</v>
      </c>
      <c r="BS307">
        <v>919.36390962263704</v>
      </c>
      <c r="BT307">
        <v>890.22706385638901</v>
      </c>
      <c r="BU307">
        <v>656.58982337611303</v>
      </c>
      <c r="BV307">
        <v>912.07033722693097</v>
      </c>
      <c r="BW307">
        <v>776.313108178481</v>
      </c>
      <c r="BX307">
        <v>359.85521801261598</v>
      </c>
      <c r="BY307">
        <v>346.910526797861</v>
      </c>
      <c r="BZ307">
        <v>324.70043634045498</v>
      </c>
      <c r="CA307">
        <v>324.99379615421998</v>
      </c>
      <c r="CB307">
        <v>309.44243341805299</v>
      </c>
      <c r="CC307">
        <v>303.76881332358101</v>
      </c>
      <c r="CD307">
        <v>296.10777300784702</v>
      </c>
    </row>
    <row r="308" spans="1:82" x14ac:dyDescent="0.25">
      <c r="A308">
        <v>73.538050734312407</v>
      </c>
      <c r="B308">
        <v>274.03430192567902</v>
      </c>
      <c r="C308">
        <v>262.340737531944</v>
      </c>
      <c r="D308">
        <v>268.86961418486999</v>
      </c>
      <c r="E308">
        <v>273.89903847722502</v>
      </c>
      <c r="F308">
        <v>283.31719252169</v>
      </c>
      <c r="G308">
        <v>290.66764968361798</v>
      </c>
      <c r="H308">
        <v>289.13059529030602</v>
      </c>
      <c r="I308">
        <v>299.66000227010198</v>
      </c>
      <c r="J308">
        <v>326.58722848485201</v>
      </c>
      <c r="K308">
        <v>352.981203778419</v>
      </c>
      <c r="L308">
        <v>897.26828262006597</v>
      </c>
      <c r="M308">
        <v>7090.0232759005603</v>
      </c>
      <c r="N308">
        <v>12545.9451640803</v>
      </c>
      <c r="O308">
        <v>2981.44046768712</v>
      </c>
      <c r="P308">
        <v>946.511548027397</v>
      </c>
      <c r="Q308">
        <v>525.25482214400097</v>
      </c>
      <c r="R308">
        <v>451.72425560681802</v>
      </c>
      <c r="S308">
        <v>419.21712917407098</v>
      </c>
      <c r="T308">
        <v>390.80667555483001</v>
      </c>
      <c r="U308">
        <v>371.35380419117303</v>
      </c>
      <c r="V308">
        <v>368.18183287388501</v>
      </c>
      <c r="W308">
        <v>360.38516430169801</v>
      </c>
      <c r="X308">
        <v>366.11810185297202</v>
      </c>
      <c r="Y308">
        <v>372.16113924127399</v>
      </c>
      <c r="Z308">
        <v>377.376403126181</v>
      </c>
      <c r="AA308">
        <v>391.83461987848898</v>
      </c>
      <c r="AB308">
        <v>381.1954948499</v>
      </c>
      <c r="AC308">
        <v>373.49874817057599</v>
      </c>
      <c r="AD308">
        <v>376.03289475129202</v>
      </c>
      <c r="AE308">
        <v>387.26729820572098</v>
      </c>
      <c r="AF308">
        <v>391.38605811795401</v>
      </c>
      <c r="AG308">
        <v>400.647636525807</v>
      </c>
      <c r="AH308">
        <v>407.44770849603202</v>
      </c>
      <c r="AI308">
        <v>443.033612186884</v>
      </c>
      <c r="AJ308">
        <v>506.82133817148002</v>
      </c>
      <c r="AK308">
        <v>700.94955579960299</v>
      </c>
      <c r="AL308">
        <v>913.96317917961801</v>
      </c>
      <c r="AM308">
        <v>820.10819883057695</v>
      </c>
      <c r="AN308">
        <v>575.64069192593195</v>
      </c>
      <c r="AO308">
        <v>604.60608203245602</v>
      </c>
      <c r="AP308">
        <v>475.016293219045</v>
      </c>
      <c r="AQ308">
        <v>450.722964525544</v>
      </c>
      <c r="AR308">
        <v>482.68396737606002</v>
      </c>
      <c r="AS308">
        <v>499.78916648232303</v>
      </c>
      <c r="AT308">
        <v>460.58883721798497</v>
      </c>
      <c r="AU308">
        <v>499.04025467627599</v>
      </c>
      <c r="AV308">
        <v>537.64373500796796</v>
      </c>
      <c r="AW308">
        <v>524.59998468877097</v>
      </c>
      <c r="AX308">
        <v>629.03792283474002</v>
      </c>
      <c r="AY308">
        <v>654.78665728172803</v>
      </c>
      <c r="AZ308">
        <v>661.96246721106104</v>
      </c>
      <c r="BA308">
        <v>779.44712210788305</v>
      </c>
      <c r="BB308">
        <v>1065.5446026959</v>
      </c>
      <c r="BC308">
        <v>1562.3603357250099</v>
      </c>
      <c r="BD308">
        <v>3514.83007385991</v>
      </c>
      <c r="BE308">
        <v>8554.5057984110499</v>
      </c>
      <c r="BF308">
        <v>14423.9378185807</v>
      </c>
      <c r="BG308">
        <v>16103.7447132094</v>
      </c>
      <c r="BH308">
        <v>13431.931015732</v>
      </c>
      <c r="BI308">
        <v>9756.4870466532302</v>
      </c>
      <c r="BJ308">
        <v>9836.7118673060195</v>
      </c>
      <c r="BK308">
        <v>8740.2280885120108</v>
      </c>
      <c r="BL308">
        <v>8790.7061700656304</v>
      </c>
      <c r="BM308">
        <v>8804.9986146577994</v>
      </c>
      <c r="BN308">
        <v>8648.6737636088201</v>
      </c>
      <c r="BO308">
        <v>2781.61372207562</v>
      </c>
      <c r="BP308">
        <v>1841.2209652371901</v>
      </c>
      <c r="BQ308">
        <v>1478.9566453724001</v>
      </c>
      <c r="BR308">
        <v>2043.4356510801699</v>
      </c>
      <c r="BS308">
        <v>983.24828923036796</v>
      </c>
      <c r="BT308">
        <v>938.60504463299299</v>
      </c>
      <c r="BU308">
        <v>682.60433375261903</v>
      </c>
      <c r="BV308">
        <v>951.651015906917</v>
      </c>
      <c r="BW308">
        <v>796.27274008998302</v>
      </c>
      <c r="BX308">
        <v>363.99824506583298</v>
      </c>
      <c r="BY308">
        <v>347.789870211969</v>
      </c>
      <c r="BZ308">
        <v>327.62981754915</v>
      </c>
      <c r="CA308">
        <v>327.60205439356002</v>
      </c>
      <c r="CB308">
        <v>312.70085013429002</v>
      </c>
      <c r="CC308">
        <v>307.24025435028602</v>
      </c>
      <c r="CD308">
        <v>297.48594498419101</v>
      </c>
    </row>
    <row r="309" spans="1:82" x14ac:dyDescent="0.25">
      <c r="A309">
        <v>73.778371161548705</v>
      </c>
      <c r="B309">
        <v>277.00400169908698</v>
      </c>
      <c r="C309">
        <v>258.39151465311301</v>
      </c>
      <c r="D309">
        <v>272.55893914951702</v>
      </c>
      <c r="E309">
        <v>272.48525310781002</v>
      </c>
      <c r="F309">
        <v>281.047355762162</v>
      </c>
      <c r="G309">
        <v>289.35959245529602</v>
      </c>
      <c r="H309">
        <v>290.43334224013</v>
      </c>
      <c r="I309">
        <v>303.80345946764203</v>
      </c>
      <c r="J309">
        <v>328.433289252458</v>
      </c>
      <c r="K309">
        <v>356.41775310421502</v>
      </c>
      <c r="L309">
        <v>913.92669032983599</v>
      </c>
      <c r="M309">
        <v>7193.5799923696904</v>
      </c>
      <c r="N309">
        <v>12511.508767346701</v>
      </c>
      <c r="O309">
        <v>2886.3336981270199</v>
      </c>
      <c r="P309">
        <v>923.72646485451401</v>
      </c>
      <c r="Q309">
        <v>521.93506012693797</v>
      </c>
      <c r="R309">
        <v>452.11890666510197</v>
      </c>
      <c r="S309">
        <v>421.58882255739201</v>
      </c>
      <c r="T309">
        <v>392.53939050295497</v>
      </c>
      <c r="U309">
        <v>372.28803803885398</v>
      </c>
      <c r="V309">
        <v>368.67454931204202</v>
      </c>
      <c r="W309">
        <v>363.64974353308901</v>
      </c>
      <c r="X309">
        <v>368.37847670553498</v>
      </c>
      <c r="Y309">
        <v>377.66332312379501</v>
      </c>
      <c r="Z309">
        <v>379.68337260825098</v>
      </c>
      <c r="AA309">
        <v>396.01564237599501</v>
      </c>
      <c r="AB309">
        <v>387.77645965316799</v>
      </c>
      <c r="AC309">
        <v>376.81367824826901</v>
      </c>
      <c r="AD309">
        <v>383.98537082481602</v>
      </c>
      <c r="AE309">
        <v>389.63243148232999</v>
      </c>
      <c r="AF309">
        <v>395.881972444827</v>
      </c>
      <c r="AG309">
        <v>406.39829935571697</v>
      </c>
      <c r="AH309">
        <v>406.21578526897099</v>
      </c>
      <c r="AI309">
        <v>442.38589520287599</v>
      </c>
      <c r="AJ309">
        <v>500.88504836215901</v>
      </c>
      <c r="AK309">
        <v>695.83791342971597</v>
      </c>
      <c r="AL309">
        <v>911.20897533431696</v>
      </c>
      <c r="AM309">
        <v>825.86530652733995</v>
      </c>
      <c r="AN309">
        <v>588.54415909719</v>
      </c>
      <c r="AO309">
        <v>613.71225749262396</v>
      </c>
      <c r="AP309">
        <v>477.42641070631998</v>
      </c>
      <c r="AQ309">
        <v>453.736471273885</v>
      </c>
      <c r="AR309">
        <v>486.67221380614598</v>
      </c>
      <c r="AS309">
        <v>508.16145427938102</v>
      </c>
      <c r="AT309">
        <v>467.52903202559202</v>
      </c>
      <c r="AU309">
        <v>501.16828037561601</v>
      </c>
      <c r="AV309">
        <v>547.87417289250902</v>
      </c>
      <c r="AW309">
        <v>533.23065928311701</v>
      </c>
      <c r="AX309">
        <v>639.86243631285004</v>
      </c>
      <c r="AY309">
        <v>669.11636944463305</v>
      </c>
      <c r="AZ309">
        <v>673.89614015667996</v>
      </c>
      <c r="BA309">
        <v>794.30841615754105</v>
      </c>
      <c r="BB309">
        <v>1091.68363668195</v>
      </c>
      <c r="BC309">
        <v>1584.90948000259</v>
      </c>
      <c r="BD309">
        <v>3625.4037676943799</v>
      </c>
      <c r="BE309">
        <v>8825.9179248445107</v>
      </c>
      <c r="BF309">
        <v>14886.9868288816</v>
      </c>
      <c r="BG309">
        <v>16855.757601841698</v>
      </c>
      <c r="BH309">
        <v>14150.609243946499</v>
      </c>
      <c r="BI309">
        <v>10375.779687181899</v>
      </c>
      <c r="BJ309">
        <v>10451.3771033305</v>
      </c>
      <c r="BK309">
        <v>9381.3196323164902</v>
      </c>
      <c r="BL309">
        <v>9362.1366809513893</v>
      </c>
      <c r="BM309">
        <v>9308.3952707604294</v>
      </c>
      <c r="BN309">
        <v>9009.0667447611995</v>
      </c>
      <c r="BO309">
        <v>2969.1354544249202</v>
      </c>
      <c r="BP309">
        <v>1916.9898840871001</v>
      </c>
      <c r="BQ309">
        <v>1560.7154997298901</v>
      </c>
      <c r="BR309">
        <v>2176.90711380328</v>
      </c>
      <c r="BS309">
        <v>1025.68120777635</v>
      </c>
      <c r="BT309">
        <v>971.22629124942603</v>
      </c>
      <c r="BU309">
        <v>704.60202436163695</v>
      </c>
      <c r="BV309">
        <v>989.59612332523295</v>
      </c>
      <c r="BW309">
        <v>809.40152196509905</v>
      </c>
      <c r="BX309">
        <v>364.10104437672402</v>
      </c>
      <c r="BY309">
        <v>348.26920880809803</v>
      </c>
      <c r="BZ309">
        <v>328.97287014604098</v>
      </c>
      <c r="CA309">
        <v>327.89933618055397</v>
      </c>
      <c r="CB309">
        <v>312.38127308104299</v>
      </c>
      <c r="CC309">
        <v>310.56583423421802</v>
      </c>
      <c r="CD309">
        <v>295.20921921490202</v>
      </c>
    </row>
    <row r="310" spans="1:82" x14ac:dyDescent="0.25">
      <c r="A310">
        <v>74.018691588785003</v>
      </c>
      <c r="B310">
        <v>279.17338194135999</v>
      </c>
      <c r="C310">
        <v>258.15424490291701</v>
      </c>
      <c r="D310">
        <v>271.640443009379</v>
      </c>
      <c r="E310">
        <v>274.39180550756902</v>
      </c>
      <c r="F310">
        <v>281.75227606193903</v>
      </c>
      <c r="G310">
        <v>292.33789588247902</v>
      </c>
      <c r="H310">
        <v>288.76643559827897</v>
      </c>
      <c r="I310">
        <v>301.11524206360502</v>
      </c>
      <c r="J310">
        <v>329.46366425722198</v>
      </c>
      <c r="K310">
        <v>354.80809175880302</v>
      </c>
      <c r="L310">
        <v>917.85060960671206</v>
      </c>
      <c r="M310">
        <v>6957.9266473159696</v>
      </c>
      <c r="N310">
        <v>12006.9598263393</v>
      </c>
      <c r="O310">
        <v>2750.3161465469202</v>
      </c>
      <c r="P310">
        <v>901.77001133159297</v>
      </c>
      <c r="Q310">
        <v>519.94107092165302</v>
      </c>
      <c r="R310">
        <v>452.16942541334703</v>
      </c>
      <c r="S310">
        <v>420.90048815593201</v>
      </c>
      <c r="T310">
        <v>391.56661709867899</v>
      </c>
      <c r="U310">
        <v>377.09951752842102</v>
      </c>
      <c r="V310">
        <v>366.75657465451798</v>
      </c>
      <c r="W310">
        <v>367.60508605929698</v>
      </c>
      <c r="X310">
        <v>371.25936149669201</v>
      </c>
      <c r="Y310">
        <v>380.47889427860099</v>
      </c>
      <c r="Z310">
        <v>382.54271475141201</v>
      </c>
      <c r="AA310">
        <v>398.64282346209001</v>
      </c>
      <c r="AB310">
        <v>393.04515397074903</v>
      </c>
      <c r="AC310">
        <v>382.21029818828902</v>
      </c>
      <c r="AD310">
        <v>390.35318458404203</v>
      </c>
      <c r="AE310">
        <v>390.566301282952</v>
      </c>
      <c r="AF310">
        <v>401.53864292062701</v>
      </c>
      <c r="AG310">
        <v>411.19614508728398</v>
      </c>
      <c r="AH310">
        <v>406.97084845336502</v>
      </c>
      <c r="AI310">
        <v>442.53191484054798</v>
      </c>
      <c r="AJ310">
        <v>499.958518766753</v>
      </c>
      <c r="AK310">
        <v>694.07309168447205</v>
      </c>
      <c r="AL310">
        <v>912.47294417944101</v>
      </c>
      <c r="AM310">
        <v>834.30881542421002</v>
      </c>
      <c r="AN310">
        <v>602.39761541088797</v>
      </c>
      <c r="AO310">
        <v>622.217810138505</v>
      </c>
      <c r="AP310">
        <v>483.79859993047103</v>
      </c>
      <c r="AQ310">
        <v>460.05430164158798</v>
      </c>
      <c r="AR310">
        <v>491.529151253122</v>
      </c>
      <c r="AS310">
        <v>516.07201753529205</v>
      </c>
      <c r="AT310">
        <v>472.23314936370201</v>
      </c>
      <c r="AU310">
        <v>504.43368783228198</v>
      </c>
      <c r="AV310">
        <v>558.92991450996499</v>
      </c>
      <c r="AW310">
        <v>536.55078851717894</v>
      </c>
      <c r="AX310">
        <v>645.86082417943896</v>
      </c>
      <c r="AY310">
        <v>679.48388754687301</v>
      </c>
      <c r="AZ310">
        <v>681.51061029696098</v>
      </c>
      <c r="BA310">
        <v>802.46074601040698</v>
      </c>
      <c r="BB310">
        <v>1107.7801632128701</v>
      </c>
      <c r="BC310">
        <v>1603.1606373442701</v>
      </c>
      <c r="BD310">
        <v>3650.60471644165</v>
      </c>
      <c r="BE310">
        <v>8888.0356596591591</v>
      </c>
      <c r="BF310">
        <v>14969.507089810901</v>
      </c>
      <c r="BG310">
        <v>16920.124374782299</v>
      </c>
      <c r="BH310">
        <v>14219.3269045127</v>
      </c>
      <c r="BI310">
        <v>10434.970944651101</v>
      </c>
      <c r="BJ310">
        <v>10512.4319954079</v>
      </c>
      <c r="BK310">
        <v>9437.8588434204994</v>
      </c>
      <c r="BL310">
        <v>9421.2088978190695</v>
      </c>
      <c r="BM310">
        <v>9360.6262621266505</v>
      </c>
      <c r="BN310">
        <v>8853.1446304379897</v>
      </c>
      <c r="BO310">
        <v>2999.2008686325598</v>
      </c>
      <c r="BP310">
        <v>1908.2258010017899</v>
      </c>
      <c r="BQ310">
        <v>1586.64535643516</v>
      </c>
      <c r="BR310">
        <v>2216.6316366034498</v>
      </c>
      <c r="BS310">
        <v>1044.61185317379</v>
      </c>
      <c r="BT310">
        <v>987.51097805847098</v>
      </c>
      <c r="BU310">
        <v>717.48156328210302</v>
      </c>
      <c r="BV310">
        <v>1012.13866903339</v>
      </c>
      <c r="BW310">
        <v>816.45423825703699</v>
      </c>
      <c r="BX310">
        <v>364.60897768152</v>
      </c>
      <c r="BY310">
        <v>347.831553167827</v>
      </c>
      <c r="BZ310">
        <v>329.11469945671303</v>
      </c>
      <c r="CA310">
        <v>328.30368917693801</v>
      </c>
      <c r="CB310">
        <v>310.74464727890199</v>
      </c>
      <c r="CC310">
        <v>310.60309453934298</v>
      </c>
      <c r="CD310">
        <v>294.72925508648802</v>
      </c>
    </row>
    <row r="311" spans="1:82" x14ac:dyDescent="0.25">
      <c r="A311">
        <v>74.259012016021302</v>
      </c>
      <c r="B311">
        <v>279.77503226620001</v>
      </c>
      <c r="C311">
        <v>258.15614133735198</v>
      </c>
      <c r="D311">
        <v>264.84169014410401</v>
      </c>
      <c r="E311">
        <v>269.67113306776702</v>
      </c>
      <c r="F311">
        <v>281.00142756890602</v>
      </c>
      <c r="G311">
        <v>288.07528422236498</v>
      </c>
      <c r="H311">
        <v>289.92576621403299</v>
      </c>
      <c r="I311">
        <v>302.05053748480299</v>
      </c>
      <c r="J311">
        <v>335.35295834514801</v>
      </c>
      <c r="K311">
        <v>358.87984036806398</v>
      </c>
      <c r="L311">
        <v>970.063818634884</v>
      </c>
      <c r="M311">
        <v>7684.3340174779096</v>
      </c>
      <c r="N311">
        <v>12804.150370880699</v>
      </c>
      <c r="O311">
        <v>2684.0780092087798</v>
      </c>
      <c r="P311">
        <v>878.95753351429801</v>
      </c>
      <c r="Q311">
        <v>514.59584905667703</v>
      </c>
      <c r="R311">
        <v>448.18662603489298</v>
      </c>
      <c r="S311">
        <v>418.281876492648</v>
      </c>
      <c r="T311">
        <v>388.726848738017</v>
      </c>
      <c r="U311">
        <v>380.19824824647799</v>
      </c>
      <c r="V311">
        <v>368.129153556652</v>
      </c>
      <c r="W311">
        <v>366.41917315492401</v>
      </c>
      <c r="X311">
        <v>370.80856877120499</v>
      </c>
      <c r="Y311">
        <v>383.67446442394498</v>
      </c>
      <c r="Z311">
        <v>385.71883276070702</v>
      </c>
      <c r="AA311">
        <v>398.08641839242699</v>
      </c>
      <c r="AB311">
        <v>394.736612819274</v>
      </c>
      <c r="AC311">
        <v>387.062260898543</v>
      </c>
      <c r="AD311">
        <v>392.06641791402802</v>
      </c>
      <c r="AE311">
        <v>394.89969949314201</v>
      </c>
      <c r="AF311">
        <v>399.700821858594</v>
      </c>
      <c r="AG311">
        <v>411.78842718314201</v>
      </c>
      <c r="AH311">
        <v>411.29538255345199</v>
      </c>
      <c r="AI311">
        <v>448.28212376229101</v>
      </c>
      <c r="AJ311">
        <v>497.06004562544501</v>
      </c>
      <c r="AK311">
        <v>687.60244696516895</v>
      </c>
      <c r="AL311">
        <v>897.55015403928405</v>
      </c>
      <c r="AM311">
        <v>857.01484253055298</v>
      </c>
      <c r="AN311">
        <v>628.45253285985996</v>
      </c>
      <c r="AO311">
        <v>649.13183406608198</v>
      </c>
      <c r="AP311">
        <v>496.93173930635101</v>
      </c>
      <c r="AQ311">
        <v>470.47960308629803</v>
      </c>
      <c r="AR311">
        <v>508.92322560626201</v>
      </c>
      <c r="AS311">
        <v>538.10044998080195</v>
      </c>
      <c r="AT311">
        <v>481.585633310535</v>
      </c>
      <c r="AU311">
        <v>520.17144630265705</v>
      </c>
      <c r="AV311">
        <v>584.74357104781495</v>
      </c>
      <c r="AW311">
        <v>551.98869823004202</v>
      </c>
      <c r="AX311">
        <v>675.16266423795003</v>
      </c>
      <c r="AY311">
        <v>705.03698464663103</v>
      </c>
      <c r="AZ311">
        <v>708.35509135431005</v>
      </c>
      <c r="BA311">
        <v>832.11879717394095</v>
      </c>
      <c r="BB311">
        <v>1149.3299505442601</v>
      </c>
      <c r="BC311">
        <v>1644.5538316516299</v>
      </c>
      <c r="BD311">
        <v>3885.83264537894</v>
      </c>
      <c r="BE311">
        <v>9352.0461660344099</v>
      </c>
      <c r="BF311">
        <v>15989.8803136268</v>
      </c>
      <c r="BG311">
        <v>18689.791621316199</v>
      </c>
      <c r="BH311">
        <v>16547.680339883598</v>
      </c>
      <c r="BI311">
        <v>12471.3128028842</v>
      </c>
      <c r="BJ311">
        <v>12656.2373113663</v>
      </c>
      <c r="BK311">
        <v>11216.2658269398</v>
      </c>
      <c r="BL311">
        <v>11442.311733012701</v>
      </c>
      <c r="BM311">
        <v>10878.723275407099</v>
      </c>
      <c r="BN311">
        <v>10694.30526024</v>
      </c>
      <c r="BO311">
        <v>3700.8663336883901</v>
      </c>
      <c r="BP311">
        <v>2221.9996380974599</v>
      </c>
      <c r="BQ311">
        <v>1834.98611854758</v>
      </c>
      <c r="BR311">
        <v>2594.2228874501502</v>
      </c>
      <c r="BS311">
        <v>1140.5695300478901</v>
      </c>
      <c r="BT311">
        <v>1054.8788622736299</v>
      </c>
      <c r="BU311">
        <v>748.95928155808895</v>
      </c>
      <c r="BV311">
        <v>1061.97981841509</v>
      </c>
      <c r="BW311">
        <v>869.55870398651098</v>
      </c>
      <c r="BX311">
        <v>374.709473032424</v>
      </c>
      <c r="BY311">
        <v>352.24838378930099</v>
      </c>
      <c r="BZ311">
        <v>331.86944716101101</v>
      </c>
      <c r="CA311">
        <v>333.409514117269</v>
      </c>
      <c r="CB311">
        <v>315.05666075779101</v>
      </c>
      <c r="CC311">
        <v>311.69784409570798</v>
      </c>
      <c r="CD311">
        <v>292.67255725693502</v>
      </c>
    </row>
    <row r="312" spans="1:82" x14ac:dyDescent="0.25">
      <c r="A312">
        <v>74.4993324432576</v>
      </c>
      <c r="B312">
        <v>280.86846708642599</v>
      </c>
      <c r="C312">
        <v>261.41665425958502</v>
      </c>
      <c r="D312">
        <v>266.84999552832198</v>
      </c>
      <c r="E312">
        <v>273.37444974530598</v>
      </c>
      <c r="F312">
        <v>282.39016022895402</v>
      </c>
      <c r="G312">
        <v>286.46168483072</v>
      </c>
      <c r="H312">
        <v>289.38955446109901</v>
      </c>
      <c r="I312">
        <v>302.83456014524501</v>
      </c>
      <c r="J312">
        <v>330.88131654732501</v>
      </c>
      <c r="K312">
        <v>357.38108000745302</v>
      </c>
      <c r="L312">
        <v>980.69470168525902</v>
      </c>
      <c r="M312">
        <v>7699.9751094859603</v>
      </c>
      <c r="N312">
        <v>12792.014903582</v>
      </c>
      <c r="O312">
        <v>2641.7703607947301</v>
      </c>
      <c r="P312">
        <v>871.969503017791</v>
      </c>
      <c r="Q312">
        <v>510.57955401670199</v>
      </c>
      <c r="R312">
        <v>447.12471133465903</v>
      </c>
      <c r="S312">
        <v>418.98172710889901</v>
      </c>
      <c r="T312">
        <v>387.55604772766702</v>
      </c>
      <c r="U312">
        <v>379.12421766744501</v>
      </c>
      <c r="V312">
        <v>366.86964214606598</v>
      </c>
      <c r="W312">
        <v>369.279046399511</v>
      </c>
      <c r="X312">
        <v>374.95450954478298</v>
      </c>
      <c r="Y312">
        <v>385.80321463300101</v>
      </c>
      <c r="Z312">
        <v>387.09920460961399</v>
      </c>
      <c r="AA312">
        <v>398.65527603098298</v>
      </c>
      <c r="AB312">
        <v>399.45830872814503</v>
      </c>
      <c r="AC312">
        <v>391.02018391609801</v>
      </c>
      <c r="AD312">
        <v>394.92944911324997</v>
      </c>
      <c r="AE312">
        <v>396.88673139111199</v>
      </c>
      <c r="AF312">
        <v>401.49557226614002</v>
      </c>
      <c r="AG312">
        <v>411.23437538130003</v>
      </c>
      <c r="AH312">
        <v>414.285984270987</v>
      </c>
      <c r="AI312">
        <v>452.01922152604101</v>
      </c>
      <c r="AJ312">
        <v>498.97026208761503</v>
      </c>
      <c r="AK312">
        <v>685.35893760585896</v>
      </c>
      <c r="AL312">
        <v>897.31569549793903</v>
      </c>
      <c r="AM312">
        <v>865.28095426448897</v>
      </c>
      <c r="AN312">
        <v>643.06099697933098</v>
      </c>
      <c r="AO312">
        <v>659.30353785254397</v>
      </c>
      <c r="AP312">
        <v>502.13375428945301</v>
      </c>
      <c r="AQ312">
        <v>475.117813064166</v>
      </c>
      <c r="AR312">
        <v>521.47521150028899</v>
      </c>
      <c r="AS312">
        <v>549.44761694937597</v>
      </c>
      <c r="AT312">
        <v>487.760969830894</v>
      </c>
      <c r="AU312">
        <v>525.71125864613396</v>
      </c>
      <c r="AV312">
        <v>593.21778940145498</v>
      </c>
      <c r="AW312">
        <v>559.50820703195802</v>
      </c>
      <c r="AX312">
        <v>687.57168506742198</v>
      </c>
      <c r="AY312">
        <v>716.47585816235699</v>
      </c>
      <c r="AZ312">
        <v>724.65937084388997</v>
      </c>
      <c r="BA312">
        <v>848.220680585683</v>
      </c>
      <c r="BB312">
        <v>1170.6486282175199</v>
      </c>
      <c r="BC312">
        <v>1676.529710392</v>
      </c>
      <c r="BD312">
        <v>3985.3381541860099</v>
      </c>
      <c r="BE312">
        <v>9599.5360622937096</v>
      </c>
      <c r="BF312">
        <v>16405.755732886999</v>
      </c>
      <c r="BG312">
        <v>19255.101200133999</v>
      </c>
      <c r="BH312">
        <v>17122.516354650401</v>
      </c>
      <c r="BI312">
        <v>12934.792686860401</v>
      </c>
      <c r="BJ312">
        <v>13165.6007887541</v>
      </c>
      <c r="BK312">
        <v>11631.8526636398</v>
      </c>
      <c r="BL312">
        <v>11873.489068811699</v>
      </c>
      <c r="BM312">
        <v>11280.396089824901</v>
      </c>
      <c r="BN312">
        <v>11021.764583365801</v>
      </c>
      <c r="BO312">
        <v>3815.84063517406</v>
      </c>
      <c r="BP312">
        <v>2290.5526795109199</v>
      </c>
      <c r="BQ312">
        <v>1897.7291585350699</v>
      </c>
      <c r="BR312">
        <v>2705.5955420948799</v>
      </c>
      <c r="BS312">
        <v>1171.8984561820801</v>
      </c>
      <c r="BT312">
        <v>1086.8681878975101</v>
      </c>
      <c r="BU312">
        <v>765.72584444876099</v>
      </c>
      <c r="BV312">
        <v>1108.7897365600199</v>
      </c>
      <c r="BW312">
        <v>879.13242674506603</v>
      </c>
      <c r="BX312">
        <v>382.99777375416102</v>
      </c>
      <c r="BY312">
        <v>363.59594209211701</v>
      </c>
      <c r="BZ312">
        <v>340.05052953775601</v>
      </c>
      <c r="CA312">
        <v>339.15871821741098</v>
      </c>
      <c r="CB312">
        <v>322.23544631018501</v>
      </c>
      <c r="CC312">
        <v>315.03795069419101</v>
      </c>
      <c r="CD312">
        <v>298.366933773489</v>
      </c>
    </row>
    <row r="313" spans="1:82" x14ac:dyDescent="0.25">
      <c r="A313">
        <v>74.739652870493998</v>
      </c>
      <c r="B313">
        <v>278.64891014955299</v>
      </c>
      <c r="C313">
        <v>261.24389565295098</v>
      </c>
      <c r="D313">
        <v>267.87491820059603</v>
      </c>
      <c r="E313">
        <v>273.500231990212</v>
      </c>
      <c r="F313">
        <v>279.42370456074599</v>
      </c>
      <c r="G313">
        <v>283.61995362649702</v>
      </c>
      <c r="H313">
        <v>289.189529232307</v>
      </c>
      <c r="I313">
        <v>303.82383763494101</v>
      </c>
      <c r="J313">
        <v>330.01177779433499</v>
      </c>
      <c r="K313">
        <v>361.88400822128199</v>
      </c>
      <c r="L313">
        <v>1027.69770888572</v>
      </c>
      <c r="M313">
        <v>8168.9505208066003</v>
      </c>
      <c r="N313">
        <v>13236.9548857678</v>
      </c>
      <c r="O313">
        <v>2629.1414137582001</v>
      </c>
      <c r="P313">
        <v>868.95740991330501</v>
      </c>
      <c r="Q313">
        <v>509.96342355151597</v>
      </c>
      <c r="R313">
        <v>449.09489991207198</v>
      </c>
      <c r="S313">
        <v>422.23052663991098</v>
      </c>
      <c r="T313">
        <v>388.73137794800698</v>
      </c>
      <c r="U313">
        <v>378.604317951469</v>
      </c>
      <c r="V313">
        <v>370.68329750118397</v>
      </c>
      <c r="W313">
        <v>372.49047405232102</v>
      </c>
      <c r="X313">
        <v>377.51892556431198</v>
      </c>
      <c r="Y313">
        <v>389.86392071982101</v>
      </c>
      <c r="Z313">
        <v>390.67378766720702</v>
      </c>
      <c r="AA313">
        <v>401.98355855342601</v>
      </c>
      <c r="AB313">
        <v>402.64263127573599</v>
      </c>
      <c r="AC313">
        <v>393.33961511322099</v>
      </c>
      <c r="AD313">
        <v>398.44623593013</v>
      </c>
      <c r="AE313">
        <v>399.16648337282101</v>
      </c>
      <c r="AF313">
        <v>404.77323085867198</v>
      </c>
      <c r="AG313">
        <v>413.883511375605</v>
      </c>
      <c r="AH313">
        <v>417.11524879865198</v>
      </c>
      <c r="AI313">
        <v>458.92543128087698</v>
      </c>
      <c r="AJ313">
        <v>503.408404125331</v>
      </c>
      <c r="AK313">
        <v>685.28194337546904</v>
      </c>
      <c r="AL313">
        <v>905.02496076651198</v>
      </c>
      <c r="AM313">
        <v>891.73454869885904</v>
      </c>
      <c r="AN313">
        <v>672.30813976981005</v>
      </c>
      <c r="AO313">
        <v>688.68936864301304</v>
      </c>
      <c r="AP313">
        <v>517.68351833399902</v>
      </c>
      <c r="AQ313">
        <v>486.12668293531902</v>
      </c>
      <c r="AR313">
        <v>541.47689314740398</v>
      </c>
      <c r="AS313">
        <v>567.32686131189303</v>
      </c>
      <c r="AT313">
        <v>500.94369336709701</v>
      </c>
      <c r="AU313">
        <v>544.12314224527597</v>
      </c>
      <c r="AV313">
        <v>615.308048635364</v>
      </c>
      <c r="AW313">
        <v>580.437427727368</v>
      </c>
      <c r="AX313">
        <v>725.09515917054398</v>
      </c>
      <c r="AY313">
        <v>750.89255635990696</v>
      </c>
      <c r="AZ313">
        <v>761.70263392296204</v>
      </c>
      <c r="BA313">
        <v>894.81136353265902</v>
      </c>
      <c r="BB313">
        <v>1235.00804096861</v>
      </c>
      <c r="BC313">
        <v>1756.71704272742</v>
      </c>
      <c r="BD313">
        <v>4211.7525227287197</v>
      </c>
      <c r="BE313">
        <v>10198.706306513601</v>
      </c>
      <c r="BF313">
        <v>17311.176707891402</v>
      </c>
      <c r="BG313">
        <v>20497.422788908301</v>
      </c>
      <c r="BH313">
        <v>18559.528349194799</v>
      </c>
      <c r="BI313">
        <v>14181.270633042301</v>
      </c>
      <c r="BJ313">
        <v>14526.5105382891</v>
      </c>
      <c r="BK313">
        <v>12814.5628256365</v>
      </c>
      <c r="BL313">
        <v>12989.7386471515</v>
      </c>
      <c r="BM313">
        <v>12319.2530971303</v>
      </c>
      <c r="BN313">
        <v>11955.267093844401</v>
      </c>
      <c r="BO313">
        <v>4263.90850394883</v>
      </c>
      <c r="BP313">
        <v>2533.2373902017498</v>
      </c>
      <c r="BQ313">
        <v>2071.4592420471299</v>
      </c>
      <c r="BR313">
        <v>2992.1786743981402</v>
      </c>
      <c r="BS313">
        <v>1263.02579362144</v>
      </c>
      <c r="BT313">
        <v>1163.36284540362</v>
      </c>
      <c r="BU313">
        <v>806.20461852795802</v>
      </c>
      <c r="BV313">
        <v>1199.0332095349099</v>
      </c>
      <c r="BW313">
        <v>926.54034560483296</v>
      </c>
      <c r="BX313">
        <v>399.30265436923298</v>
      </c>
      <c r="BY313">
        <v>376.80490510815798</v>
      </c>
      <c r="BZ313">
        <v>354.91245684765698</v>
      </c>
      <c r="CA313">
        <v>348.57694628813402</v>
      </c>
      <c r="CB313">
        <v>332.83683025013102</v>
      </c>
      <c r="CC313">
        <v>322.93632754117903</v>
      </c>
      <c r="CD313">
        <v>305.727636360443</v>
      </c>
    </row>
    <row r="314" spans="1:82" x14ac:dyDescent="0.25">
      <c r="A314">
        <v>74.979973297730297</v>
      </c>
      <c r="B314">
        <v>277.02325799742198</v>
      </c>
      <c r="C314">
        <v>266.00339126613397</v>
      </c>
      <c r="D314">
        <v>269.54533115687502</v>
      </c>
      <c r="E314">
        <v>275.09572589984401</v>
      </c>
      <c r="F314">
        <v>278.319125408633</v>
      </c>
      <c r="G314">
        <v>284.733060727169</v>
      </c>
      <c r="H314">
        <v>291.771222623651</v>
      </c>
      <c r="I314">
        <v>302.55881618402998</v>
      </c>
      <c r="J314">
        <v>329.32363776395499</v>
      </c>
      <c r="K314">
        <v>365.02070406047199</v>
      </c>
      <c r="L314">
        <v>1041.6717707318501</v>
      </c>
      <c r="M314">
        <v>8359.7813564289299</v>
      </c>
      <c r="N314">
        <v>13204.2181154586</v>
      </c>
      <c r="O314">
        <v>2507.5950699673399</v>
      </c>
      <c r="P314">
        <v>842.72883450178006</v>
      </c>
      <c r="Q314">
        <v>505.14751809302697</v>
      </c>
      <c r="R314">
        <v>447.61082766547202</v>
      </c>
      <c r="S314">
        <v>418.73851985525403</v>
      </c>
      <c r="T314">
        <v>385.25450561757901</v>
      </c>
      <c r="U314">
        <v>378.60040740474699</v>
      </c>
      <c r="V314">
        <v>374.047060850337</v>
      </c>
      <c r="W314">
        <v>375.25996072029699</v>
      </c>
      <c r="X314">
        <v>380.16868840666501</v>
      </c>
      <c r="Y314">
        <v>389.35254141065599</v>
      </c>
      <c r="Z314">
        <v>391.51422242825498</v>
      </c>
      <c r="AA314">
        <v>403.44596267697398</v>
      </c>
      <c r="AB314">
        <v>403.17769718171297</v>
      </c>
      <c r="AC314">
        <v>395.85142563046298</v>
      </c>
      <c r="AD314">
        <v>401.45907756860203</v>
      </c>
      <c r="AE314">
        <v>402.30617962076002</v>
      </c>
      <c r="AF314">
        <v>407.58451580172903</v>
      </c>
      <c r="AG314">
        <v>411.26239802765502</v>
      </c>
      <c r="AH314">
        <v>416.76677190566897</v>
      </c>
      <c r="AI314">
        <v>457.96334282236802</v>
      </c>
      <c r="AJ314">
        <v>502.847770636885</v>
      </c>
      <c r="AK314">
        <v>677.29643121205095</v>
      </c>
      <c r="AL314">
        <v>889.85326213565702</v>
      </c>
      <c r="AM314">
        <v>890.73194986708995</v>
      </c>
      <c r="AN314">
        <v>681.42933199310403</v>
      </c>
      <c r="AO314">
        <v>699.09705856528205</v>
      </c>
      <c r="AP314">
        <v>524.81965665199198</v>
      </c>
      <c r="AQ314">
        <v>489.117742301742</v>
      </c>
      <c r="AR314">
        <v>549.25361636997695</v>
      </c>
      <c r="AS314">
        <v>570.48254832881503</v>
      </c>
      <c r="AT314">
        <v>507.50959988515899</v>
      </c>
      <c r="AU314">
        <v>549.75060437565696</v>
      </c>
      <c r="AV314">
        <v>622.12647957758497</v>
      </c>
      <c r="AW314">
        <v>583.10374311899898</v>
      </c>
      <c r="AX314">
        <v>735.02461274269797</v>
      </c>
      <c r="AY314">
        <v>755.32181165564396</v>
      </c>
      <c r="AZ314">
        <v>773.12809774466996</v>
      </c>
      <c r="BA314">
        <v>904.11267288845102</v>
      </c>
      <c r="BB314">
        <v>1234.0479525424601</v>
      </c>
      <c r="BC314">
        <v>1747.75794370881</v>
      </c>
      <c r="BD314">
        <v>4181.20390151842</v>
      </c>
      <c r="BE314">
        <v>10132.7063031874</v>
      </c>
      <c r="BF314">
        <v>17102.5188506702</v>
      </c>
      <c r="BG314">
        <v>20352.789783931501</v>
      </c>
      <c r="BH314">
        <v>18682.652160222799</v>
      </c>
      <c r="BI314">
        <v>14408.922217937499</v>
      </c>
      <c r="BJ314">
        <v>14807.436783286699</v>
      </c>
      <c r="BK314">
        <v>13094.859806596</v>
      </c>
      <c r="BL314">
        <v>13166.1999238846</v>
      </c>
      <c r="BM314">
        <v>12465.6277021809</v>
      </c>
      <c r="BN314">
        <v>12115.766178899299</v>
      </c>
      <c r="BO314">
        <v>4466.8710654090301</v>
      </c>
      <c r="BP314">
        <v>2625.4384316329702</v>
      </c>
      <c r="BQ314">
        <v>2119.2536238509101</v>
      </c>
      <c r="BR314">
        <v>3064.2860307810902</v>
      </c>
      <c r="BS314">
        <v>1285.42393080291</v>
      </c>
      <c r="BT314">
        <v>1177.58581615766</v>
      </c>
      <c r="BU314">
        <v>817.72875086874501</v>
      </c>
      <c r="BV314">
        <v>1203.8662263526601</v>
      </c>
      <c r="BW314">
        <v>949.42351747933401</v>
      </c>
      <c r="BX314">
        <v>401.35861259432198</v>
      </c>
      <c r="BY314">
        <v>377.09317410581599</v>
      </c>
      <c r="BZ314">
        <v>358.30551023664702</v>
      </c>
      <c r="CA314">
        <v>347.58148683140502</v>
      </c>
      <c r="CB314">
        <v>333.685538443128</v>
      </c>
      <c r="CC314">
        <v>322.01423235056802</v>
      </c>
      <c r="CD314">
        <v>305.86305216282699</v>
      </c>
    </row>
    <row r="315" spans="1:82" x14ac:dyDescent="0.25">
      <c r="A315">
        <v>75.220293724966595</v>
      </c>
      <c r="B315">
        <v>276.50091865692798</v>
      </c>
      <c r="C315">
        <v>266.51132547238399</v>
      </c>
      <c r="D315">
        <v>269.78913936554198</v>
      </c>
      <c r="E315">
        <v>275.52632918591098</v>
      </c>
      <c r="F315">
        <v>278.61319707198402</v>
      </c>
      <c r="G315">
        <v>285.03684081347899</v>
      </c>
      <c r="H315">
        <v>292.82874917778798</v>
      </c>
      <c r="I315">
        <v>301.62201149527999</v>
      </c>
      <c r="J315">
        <v>330.21354258362601</v>
      </c>
      <c r="K315">
        <v>364.61669862743298</v>
      </c>
      <c r="L315">
        <v>1078.37346798662</v>
      </c>
      <c r="M315">
        <v>8532.1602629154495</v>
      </c>
      <c r="N315">
        <v>13330.985827869599</v>
      </c>
      <c r="O315">
        <v>2485.8939406509098</v>
      </c>
      <c r="P315">
        <v>836.11519585980398</v>
      </c>
      <c r="Q315">
        <v>502.86936718816901</v>
      </c>
      <c r="R315">
        <v>446.67058007622097</v>
      </c>
      <c r="S315">
        <v>415.99493073783998</v>
      </c>
      <c r="T315">
        <v>386.37824825775601</v>
      </c>
      <c r="U315">
        <v>378.86970074216401</v>
      </c>
      <c r="V315">
        <v>375.70031205958401</v>
      </c>
      <c r="W315">
        <v>377.87775857234197</v>
      </c>
      <c r="X315">
        <v>384.59460728320602</v>
      </c>
      <c r="Y315">
        <v>390.134745191798</v>
      </c>
      <c r="Z315">
        <v>393.34059827693801</v>
      </c>
      <c r="AA315">
        <v>405.79875272732897</v>
      </c>
      <c r="AB315">
        <v>405.706060006082</v>
      </c>
      <c r="AC315">
        <v>396.785651217696</v>
      </c>
      <c r="AD315">
        <v>404.44641093373298</v>
      </c>
      <c r="AE315">
        <v>404.124374930903</v>
      </c>
      <c r="AF315">
        <v>409.41429385196301</v>
      </c>
      <c r="AG315">
        <v>412.54323115658099</v>
      </c>
      <c r="AH315">
        <v>418.43881056081898</v>
      </c>
      <c r="AI315">
        <v>455.21717823148401</v>
      </c>
      <c r="AJ315">
        <v>501.058549001617</v>
      </c>
      <c r="AK315">
        <v>675.62484182814103</v>
      </c>
      <c r="AL315">
        <v>883.31639770611298</v>
      </c>
      <c r="AM315">
        <v>903.04979553863495</v>
      </c>
      <c r="AN315">
        <v>697.26089515254</v>
      </c>
      <c r="AO315">
        <v>722.51928818346505</v>
      </c>
      <c r="AP315">
        <v>533.55478449832106</v>
      </c>
      <c r="AQ315">
        <v>496.80777197399601</v>
      </c>
      <c r="AR315">
        <v>562.89393356107098</v>
      </c>
      <c r="AS315">
        <v>581.714344748229</v>
      </c>
      <c r="AT315">
        <v>516.10718406482704</v>
      </c>
      <c r="AU315">
        <v>558.65383705959903</v>
      </c>
      <c r="AV315">
        <v>636.26319933520494</v>
      </c>
      <c r="AW315">
        <v>592.53564402837105</v>
      </c>
      <c r="AX315">
        <v>759.33268313928795</v>
      </c>
      <c r="AY315">
        <v>778.020316283738</v>
      </c>
      <c r="AZ315">
        <v>794.24604091725496</v>
      </c>
      <c r="BA315">
        <v>929.08644937438498</v>
      </c>
      <c r="BB315">
        <v>1283.45006832321</v>
      </c>
      <c r="BC315">
        <v>1802.75253040959</v>
      </c>
      <c r="BD315">
        <v>4426.3820850823804</v>
      </c>
      <c r="BE315">
        <v>10784.587789364499</v>
      </c>
      <c r="BF315">
        <v>18101.292428636199</v>
      </c>
      <c r="BG315">
        <v>22086.944267303799</v>
      </c>
      <c r="BH315">
        <v>20805.4898997604</v>
      </c>
      <c r="BI315">
        <v>16240.3663986262</v>
      </c>
      <c r="BJ315">
        <v>16742.0844689552</v>
      </c>
      <c r="BK315">
        <v>15025.702332475699</v>
      </c>
      <c r="BL315">
        <v>15089.7548870643</v>
      </c>
      <c r="BM315">
        <v>14105.3213732474</v>
      </c>
      <c r="BN315">
        <v>13687.8252353765</v>
      </c>
      <c r="BO315">
        <v>4990.1318594334298</v>
      </c>
      <c r="BP315">
        <v>2939.7819531666401</v>
      </c>
      <c r="BQ315">
        <v>2386.6028551845102</v>
      </c>
      <c r="BR315">
        <v>3552.8937313154001</v>
      </c>
      <c r="BS315">
        <v>1381.7968328991899</v>
      </c>
      <c r="BT315">
        <v>1267.77323349583</v>
      </c>
      <c r="BU315">
        <v>854.17161883494896</v>
      </c>
      <c r="BV315">
        <v>1320.3072026105499</v>
      </c>
      <c r="BW315">
        <v>975.83018731211905</v>
      </c>
      <c r="BX315">
        <v>408.855943769855</v>
      </c>
      <c r="BY315">
        <v>383.61470112172901</v>
      </c>
      <c r="BZ315">
        <v>361.768888802471</v>
      </c>
      <c r="CA315">
        <v>349.88126526148699</v>
      </c>
      <c r="CB315">
        <v>337.32466382225402</v>
      </c>
      <c r="CC315">
        <v>323.56903161199301</v>
      </c>
      <c r="CD315">
        <v>308.06053481907298</v>
      </c>
    </row>
    <row r="316" spans="1:82" x14ac:dyDescent="0.25">
      <c r="A316">
        <v>75.460614152202893</v>
      </c>
      <c r="B316">
        <v>272.56308137810697</v>
      </c>
      <c r="C316">
        <v>263.90059419633002</v>
      </c>
      <c r="D316">
        <v>266.39907196346002</v>
      </c>
      <c r="E316">
        <v>275.68469279196398</v>
      </c>
      <c r="F316">
        <v>274.97625000919697</v>
      </c>
      <c r="G316">
        <v>281.36261414703199</v>
      </c>
      <c r="H316">
        <v>295.06051932212603</v>
      </c>
      <c r="I316">
        <v>298.83494171502599</v>
      </c>
      <c r="J316">
        <v>333.19136110005297</v>
      </c>
      <c r="K316">
        <v>366.50038333133898</v>
      </c>
      <c r="L316">
        <v>1096.2122736276399</v>
      </c>
      <c r="M316">
        <v>8314.4366883858493</v>
      </c>
      <c r="N316">
        <v>12697.655462791099</v>
      </c>
      <c r="O316">
        <v>2382.9540826080201</v>
      </c>
      <c r="P316">
        <v>801.78918777761601</v>
      </c>
      <c r="Q316">
        <v>498.46595653806997</v>
      </c>
      <c r="R316">
        <v>443.59091839836498</v>
      </c>
      <c r="S316">
        <v>416.32150077229602</v>
      </c>
      <c r="T316">
        <v>383.957715022603</v>
      </c>
      <c r="U316">
        <v>379.24443623315301</v>
      </c>
      <c r="V316">
        <v>375.06277403956801</v>
      </c>
      <c r="W316">
        <v>381.75501669109099</v>
      </c>
      <c r="X316">
        <v>383.14856609134802</v>
      </c>
      <c r="Y316">
        <v>392.15932154221701</v>
      </c>
      <c r="Z316">
        <v>390.81533528389798</v>
      </c>
      <c r="AA316">
        <v>407.620223115599</v>
      </c>
      <c r="AB316">
        <v>413.28179762497598</v>
      </c>
      <c r="AC316">
        <v>399.09776742048899</v>
      </c>
      <c r="AD316">
        <v>404.55975882174198</v>
      </c>
      <c r="AE316">
        <v>407.84287550272097</v>
      </c>
      <c r="AF316">
        <v>411.94260344740002</v>
      </c>
      <c r="AG316">
        <v>413.54176668678599</v>
      </c>
      <c r="AH316">
        <v>420.134114074428</v>
      </c>
      <c r="AI316">
        <v>455.12847720164098</v>
      </c>
      <c r="AJ316">
        <v>499.156885504885</v>
      </c>
      <c r="AK316">
        <v>671.14213100043901</v>
      </c>
      <c r="AL316">
        <v>873.29424534899601</v>
      </c>
      <c r="AM316">
        <v>905.00613608716105</v>
      </c>
      <c r="AN316">
        <v>709.04339665407997</v>
      </c>
      <c r="AO316">
        <v>743.49789566573497</v>
      </c>
      <c r="AP316">
        <v>548.52623363252997</v>
      </c>
      <c r="AQ316">
        <v>502.60430276793102</v>
      </c>
      <c r="AR316">
        <v>572.11096746876103</v>
      </c>
      <c r="AS316">
        <v>589.68324785967297</v>
      </c>
      <c r="AT316">
        <v>526.324328292671</v>
      </c>
      <c r="AU316">
        <v>565.58275238606404</v>
      </c>
      <c r="AV316">
        <v>653.62617189457603</v>
      </c>
      <c r="AW316">
        <v>601.87277883685499</v>
      </c>
      <c r="AX316">
        <v>779.67356477891894</v>
      </c>
      <c r="AY316">
        <v>800.85168064667596</v>
      </c>
      <c r="AZ316">
        <v>809.35606880275805</v>
      </c>
      <c r="BA316">
        <v>946.76185536929597</v>
      </c>
      <c r="BB316">
        <v>1319.01736407102</v>
      </c>
      <c r="BC316">
        <v>1824.7152980870001</v>
      </c>
      <c r="BD316">
        <v>4523.6164520362299</v>
      </c>
      <c r="BE316">
        <v>11032.9346970347</v>
      </c>
      <c r="BF316">
        <v>18413.744932495101</v>
      </c>
      <c r="BG316">
        <v>22750.857754675701</v>
      </c>
      <c r="BH316">
        <v>21821.642485252702</v>
      </c>
      <c r="BI316">
        <v>17219.594611189001</v>
      </c>
      <c r="BJ316">
        <v>17805.031669115298</v>
      </c>
      <c r="BK316">
        <v>16093.4283624899</v>
      </c>
      <c r="BL316">
        <v>16150.7790792344</v>
      </c>
      <c r="BM316">
        <v>14976.077122778201</v>
      </c>
      <c r="BN316">
        <v>14494.4315810933</v>
      </c>
      <c r="BO316">
        <v>5356.5072043625096</v>
      </c>
      <c r="BP316">
        <v>3152.7643445086201</v>
      </c>
      <c r="BQ316">
        <v>2557.6680061339398</v>
      </c>
      <c r="BR316">
        <v>3841.7012701462299</v>
      </c>
      <c r="BS316">
        <v>1446.6588290438301</v>
      </c>
      <c r="BT316">
        <v>1324.4523281822301</v>
      </c>
      <c r="BU316">
        <v>883.57085593908698</v>
      </c>
      <c r="BV316">
        <v>1382.75560076595</v>
      </c>
      <c r="BW316">
        <v>1002.0032660781</v>
      </c>
      <c r="BX316">
        <v>411.02497876180098</v>
      </c>
      <c r="BY316">
        <v>386.04706830591999</v>
      </c>
      <c r="BZ316">
        <v>364.74396681910201</v>
      </c>
      <c r="CA316">
        <v>351.426377777764</v>
      </c>
      <c r="CB316">
        <v>339.01948478877199</v>
      </c>
      <c r="CC316">
        <v>324.89835110448797</v>
      </c>
      <c r="CD316">
        <v>308.70809546351302</v>
      </c>
    </row>
    <row r="317" spans="1:82" x14ac:dyDescent="0.25">
      <c r="A317">
        <v>75.700934579439206</v>
      </c>
      <c r="B317">
        <v>272.23178268631801</v>
      </c>
      <c r="C317">
        <v>263.72293933233198</v>
      </c>
      <c r="D317">
        <v>265.38644200802298</v>
      </c>
      <c r="E317">
        <v>275.46144191457898</v>
      </c>
      <c r="F317">
        <v>274.08384556508798</v>
      </c>
      <c r="G317">
        <v>281.01885260895602</v>
      </c>
      <c r="H317">
        <v>295.66368727302199</v>
      </c>
      <c r="I317">
        <v>298.66601046357999</v>
      </c>
      <c r="J317">
        <v>333.04708175560103</v>
      </c>
      <c r="K317">
        <v>367.86637602531101</v>
      </c>
      <c r="L317">
        <v>1101.14464056678</v>
      </c>
      <c r="M317">
        <v>8385.0608668814803</v>
      </c>
      <c r="N317">
        <v>12756.4240950862</v>
      </c>
      <c r="O317">
        <v>2378.6716394877299</v>
      </c>
      <c r="P317">
        <v>800.14363151352495</v>
      </c>
      <c r="Q317">
        <v>498.63010611398403</v>
      </c>
      <c r="R317">
        <v>443.24476341068998</v>
      </c>
      <c r="S317">
        <v>416.41700918218999</v>
      </c>
      <c r="T317">
        <v>383.43198011905997</v>
      </c>
      <c r="U317">
        <v>379.91180201424402</v>
      </c>
      <c r="V317">
        <v>375.28199490243401</v>
      </c>
      <c r="W317">
        <v>382.39154668314802</v>
      </c>
      <c r="X317">
        <v>382.47190422454298</v>
      </c>
      <c r="Y317">
        <v>392.40437978071901</v>
      </c>
      <c r="Z317">
        <v>390.18551852567202</v>
      </c>
      <c r="AA317">
        <v>407.81844961113501</v>
      </c>
      <c r="AB317">
        <v>414.67953976989401</v>
      </c>
      <c r="AC317">
        <v>399.22850741946002</v>
      </c>
      <c r="AD317">
        <v>404.163482635028</v>
      </c>
      <c r="AE317">
        <v>408.642959110427</v>
      </c>
      <c r="AF317">
        <v>411.84798987140698</v>
      </c>
      <c r="AG317">
        <v>413.10838229756803</v>
      </c>
      <c r="AH317">
        <v>420.09447140390103</v>
      </c>
      <c r="AI317">
        <v>454.842275745417</v>
      </c>
      <c r="AJ317">
        <v>498.65261612721503</v>
      </c>
      <c r="AK317">
        <v>670.179534929444</v>
      </c>
      <c r="AL317">
        <v>872.50348993478303</v>
      </c>
      <c r="AM317">
        <v>903.78234055086102</v>
      </c>
      <c r="AN317">
        <v>711.41046472733797</v>
      </c>
      <c r="AO317">
        <v>746.70217704140805</v>
      </c>
      <c r="AP317">
        <v>549.19135939618104</v>
      </c>
      <c r="AQ317">
        <v>503.57825447777498</v>
      </c>
      <c r="AR317">
        <v>572.45733169955895</v>
      </c>
      <c r="AS317">
        <v>590.23253335396896</v>
      </c>
      <c r="AT317">
        <v>527.04141440352203</v>
      </c>
      <c r="AU317">
        <v>566.63648512684995</v>
      </c>
      <c r="AV317">
        <v>656.26413782963095</v>
      </c>
      <c r="AW317">
        <v>603.32245517452202</v>
      </c>
      <c r="AX317">
        <v>782.189641366155</v>
      </c>
      <c r="AY317">
        <v>803.48527123755605</v>
      </c>
      <c r="AZ317">
        <v>810.51969353761001</v>
      </c>
      <c r="BA317">
        <v>949.94749917238403</v>
      </c>
      <c r="BB317">
        <v>1324.25417942647</v>
      </c>
      <c r="BC317">
        <v>1827.99996804326</v>
      </c>
      <c r="BD317">
        <v>4553.16339580149</v>
      </c>
      <c r="BE317">
        <v>11103.0189974229</v>
      </c>
      <c r="BF317">
        <v>18528.509555946799</v>
      </c>
      <c r="BG317">
        <v>22915.725004125899</v>
      </c>
      <c r="BH317">
        <v>22082.514945351901</v>
      </c>
      <c r="BI317">
        <v>17463.997825973402</v>
      </c>
      <c r="BJ317">
        <v>18055.672675642902</v>
      </c>
      <c r="BK317">
        <v>16350.317985961799</v>
      </c>
      <c r="BL317">
        <v>16379.0467335423</v>
      </c>
      <c r="BM317">
        <v>15158.5255476976</v>
      </c>
      <c r="BN317">
        <v>14694.895541571101</v>
      </c>
      <c r="BO317">
        <v>5462.3001840545303</v>
      </c>
      <c r="BP317">
        <v>3205.2308897489802</v>
      </c>
      <c r="BQ317">
        <v>2598.2569958055301</v>
      </c>
      <c r="BR317">
        <v>3907.35439560547</v>
      </c>
      <c r="BS317">
        <v>1454.12083197025</v>
      </c>
      <c r="BT317">
        <v>1337.4057519063001</v>
      </c>
      <c r="BU317">
        <v>889.59543632262603</v>
      </c>
      <c r="BV317">
        <v>1387.1335092009499</v>
      </c>
      <c r="BW317">
        <v>1007.05611578079</v>
      </c>
      <c r="BX317">
        <v>411.99320672083098</v>
      </c>
      <c r="BY317">
        <v>386.56059989254601</v>
      </c>
      <c r="BZ317">
        <v>365.38899787064003</v>
      </c>
      <c r="CA317">
        <v>351.88158270460599</v>
      </c>
      <c r="CB317">
        <v>339.48446400951502</v>
      </c>
      <c r="CC317">
        <v>325.210404083735</v>
      </c>
      <c r="CD317">
        <v>309.42856376988999</v>
      </c>
    </row>
    <row r="318" spans="1:82" x14ac:dyDescent="0.25">
      <c r="A318">
        <v>75.941255006675505</v>
      </c>
      <c r="B318">
        <v>266.24432423539201</v>
      </c>
      <c r="C318">
        <v>266.15987941074502</v>
      </c>
      <c r="D318">
        <v>268.17035902701002</v>
      </c>
      <c r="E318">
        <v>278.32948965270901</v>
      </c>
      <c r="F318">
        <v>273.59895964577299</v>
      </c>
      <c r="G318">
        <v>282.78830856754001</v>
      </c>
      <c r="H318">
        <v>298.73525904900299</v>
      </c>
      <c r="I318">
        <v>295.088050618311</v>
      </c>
      <c r="J318">
        <v>333.56826468517801</v>
      </c>
      <c r="K318">
        <v>378.193186815638</v>
      </c>
      <c r="L318">
        <v>1173.4670324359399</v>
      </c>
      <c r="M318">
        <v>9171.0865592222908</v>
      </c>
      <c r="N318">
        <v>13165.087339114199</v>
      </c>
      <c r="O318">
        <v>2270.2338569410999</v>
      </c>
      <c r="P318">
        <v>765.62081479730296</v>
      </c>
      <c r="Q318">
        <v>487.662949096472</v>
      </c>
      <c r="R318">
        <v>434.42412055094297</v>
      </c>
      <c r="S318">
        <v>409.18187580683798</v>
      </c>
      <c r="T318">
        <v>380.775543490654</v>
      </c>
      <c r="U318">
        <v>383.39582149029599</v>
      </c>
      <c r="V318">
        <v>379.49202323941103</v>
      </c>
      <c r="W318">
        <v>388.20648235832601</v>
      </c>
      <c r="X318">
        <v>386.16217415200902</v>
      </c>
      <c r="Y318">
        <v>397.68624387394999</v>
      </c>
      <c r="Z318">
        <v>390.76769326066699</v>
      </c>
      <c r="AA318">
        <v>412.25575205027798</v>
      </c>
      <c r="AB318">
        <v>421.37550136369998</v>
      </c>
      <c r="AC318">
        <v>402.95548092034102</v>
      </c>
      <c r="AD318">
        <v>406.78591311288397</v>
      </c>
      <c r="AE318">
        <v>414.80079517311799</v>
      </c>
      <c r="AF318">
        <v>415.44737590119701</v>
      </c>
      <c r="AG318">
        <v>417.05674549563702</v>
      </c>
      <c r="AH318">
        <v>423.35436042418797</v>
      </c>
      <c r="AI318">
        <v>456.977836957634</v>
      </c>
      <c r="AJ318">
        <v>495.30535968087901</v>
      </c>
      <c r="AK318">
        <v>660.65306356874805</v>
      </c>
      <c r="AL318">
        <v>854.46623476282798</v>
      </c>
      <c r="AM318">
        <v>912.25554582214602</v>
      </c>
      <c r="AN318">
        <v>755.57537709666406</v>
      </c>
      <c r="AO318">
        <v>789.50231360871999</v>
      </c>
      <c r="AP318">
        <v>568.29190796195405</v>
      </c>
      <c r="AQ318">
        <v>521.96643884679099</v>
      </c>
      <c r="AR318">
        <v>592.35891298688705</v>
      </c>
      <c r="AS318">
        <v>615.74763917098596</v>
      </c>
      <c r="AT318">
        <v>547.07603432772396</v>
      </c>
      <c r="AU318">
        <v>595.82961873533804</v>
      </c>
      <c r="AV318">
        <v>691.05288953832405</v>
      </c>
      <c r="AW318">
        <v>622.55465700348304</v>
      </c>
      <c r="AX318">
        <v>820.67669708118694</v>
      </c>
      <c r="AY318">
        <v>845.15481113180499</v>
      </c>
      <c r="AZ318">
        <v>843.21111852835497</v>
      </c>
      <c r="BA318">
        <v>998.06390348629304</v>
      </c>
      <c r="BB318">
        <v>1401.04667785571</v>
      </c>
      <c r="BC318">
        <v>1879.3286292840301</v>
      </c>
      <c r="BD318">
        <v>4947.7330263512704</v>
      </c>
      <c r="BE318">
        <v>12064.218107860799</v>
      </c>
      <c r="BF318">
        <v>20067.387132088799</v>
      </c>
      <c r="BG318">
        <v>25119.5719417127</v>
      </c>
      <c r="BH318">
        <v>25439.437227068502</v>
      </c>
      <c r="BI318">
        <v>20611.465978040102</v>
      </c>
      <c r="BJ318">
        <v>21271.738984316198</v>
      </c>
      <c r="BK318">
        <v>19620.148307938998</v>
      </c>
      <c r="BL318">
        <v>19320.0352975803</v>
      </c>
      <c r="BM318">
        <v>17506.430714766298</v>
      </c>
      <c r="BN318">
        <v>17248.626265692201</v>
      </c>
      <c r="BO318">
        <v>6806.0080163173197</v>
      </c>
      <c r="BP318">
        <v>3881.4905187167501</v>
      </c>
      <c r="BQ318">
        <v>3135.3155982984299</v>
      </c>
      <c r="BR318">
        <v>4750.1297455536296</v>
      </c>
      <c r="BS318">
        <v>1627.0097498627099</v>
      </c>
      <c r="BT318">
        <v>1518.48368961813</v>
      </c>
      <c r="BU318">
        <v>958.13999163240101</v>
      </c>
      <c r="BV318">
        <v>1508.22331923508</v>
      </c>
      <c r="BW318">
        <v>1054.49829550342</v>
      </c>
      <c r="BX318">
        <v>420.777920154757</v>
      </c>
      <c r="BY318">
        <v>395.76041475097099</v>
      </c>
      <c r="BZ318">
        <v>373.85238065678698</v>
      </c>
      <c r="CA318">
        <v>353.638099606688</v>
      </c>
      <c r="CB318">
        <v>342.03572013804302</v>
      </c>
      <c r="CC318">
        <v>322.31591556951298</v>
      </c>
      <c r="CD318">
        <v>316.355239471348</v>
      </c>
    </row>
    <row r="319" spans="1:82" x14ac:dyDescent="0.25">
      <c r="A319">
        <v>76.181575433911803</v>
      </c>
      <c r="B319">
        <v>265.65596006964898</v>
      </c>
      <c r="C319">
        <v>266.44505129171</v>
      </c>
      <c r="D319">
        <v>268.283714932198</v>
      </c>
      <c r="E319">
        <v>278.57132957050601</v>
      </c>
      <c r="F319">
        <v>273.255666641017</v>
      </c>
      <c r="G319">
        <v>283.21333086596798</v>
      </c>
      <c r="H319">
        <v>298.84036740988199</v>
      </c>
      <c r="I319">
        <v>294.60587016573402</v>
      </c>
      <c r="J319">
        <v>334.15054004265198</v>
      </c>
      <c r="K319">
        <v>379.16612924333998</v>
      </c>
      <c r="L319">
        <v>1178.8941338436</v>
      </c>
      <c r="M319">
        <v>9233.7658217269909</v>
      </c>
      <c r="N319">
        <v>13251.4433974563</v>
      </c>
      <c r="O319">
        <v>2282.5506750680001</v>
      </c>
      <c r="P319">
        <v>767.93098689799297</v>
      </c>
      <c r="Q319">
        <v>488.43792111999198</v>
      </c>
      <c r="R319">
        <v>434.97974565414597</v>
      </c>
      <c r="S319">
        <v>409.53380042553698</v>
      </c>
      <c r="T319">
        <v>381.00623727244198</v>
      </c>
      <c r="U319">
        <v>383.94886396884499</v>
      </c>
      <c r="V319">
        <v>380.05533724882298</v>
      </c>
      <c r="W319">
        <v>388.689457818356</v>
      </c>
      <c r="X319">
        <v>387.08387849084801</v>
      </c>
      <c r="Y319">
        <v>398.17610884080699</v>
      </c>
      <c r="Z319">
        <v>391.19289944025701</v>
      </c>
      <c r="AA319">
        <v>412.56349111893002</v>
      </c>
      <c r="AB319">
        <v>421.72114812458898</v>
      </c>
      <c r="AC319">
        <v>403.41332340688803</v>
      </c>
      <c r="AD319">
        <v>407.14070032656099</v>
      </c>
      <c r="AE319">
        <v>415.340777021826</v>
      </c>
      <c r="AF319">
        <v>416.34677379991098</v>
      </c>
      <c r="AG319">
        <v>417.64177092800998</v>
      </c>
      <c r="AH319">
        <v>424.35482619937</v>
      </c>
      <c r="AI319">
        <v>458.03273535388701</v>
      </c>
      <c r="AJ319">
        <v>496.65504150674502</v>
      </c>
      <c r="AK319">
        <v>662.38132863170199</v>
      </c>
      <c r="AL319">
        <v>857.442407290181</v>
      </c>
      <c r="AM319">
        <v>915.75905604799198</v>
      </c>
      <c r="AN319">
        <v>758.75757338213896</v>
      </c>
      <c r="AO319">
        <v>793.152491843333</v>
      </c>
      <c r="AP319">
        <v>570.42687463851803</v>
      </c>
      <c r="AQ319">
        <v>523.26255724556995</v>
      </c>
      <c r="AR319">
        <v>594.51151378914403</v>
      </c>
      <c r="AS319">
        <v>618.10654068426197</v>
      </c>
      <c r="AT319">
        <v>548.70233152377295</v>
      </c>
      <c r="AU319">
        <v>598.13398184396704</v>
      </c>
      <c r="AV319">
        <v>694.13327134470501</v>
      </c>
      <c r="AW319">
        <v>624.24129045381403</v>
      </c>
      <c r="AX319">
        <v>824.48825396122004</v>
      </c>
      <c r="AY319">
        <v>849.14419659446799</v>
      </c>
      <c r="AZ319">
        <v>846.99336518549705</v>
      </c>
      <c r="BA319">
        <v>1003.41836569131</v>
      </c>
      <c r="BB319">
        <v>1408.86463275032</v>
      </c>
      <c r="BC319">
        <v>1889.7560516471899</v>
      </c>
      <c r="BD319">
        <v>4980.0442618857096</v>
      </c>
      <c r="BE319">
        <v>12152.260170780901</v>
      </c>
      <c r="BF319">
        <v>20208.004878800501</v>
      </c>
      <c r="BG319">
        <v>25297.120205446201</v>
      </c>
      <c r="BH319">
        <v>25628.713811531801</v>
      </c>
      <c r="BI319">
        <v>20765.432828917001</v>
      </c>
      <c r="BJ319">
        <v>21429.702827057401</v>
      </c>
      <c r="BK319">
        <v>19766.1223675972</v>
      </c>
      <c r="BL319">
        <v>19463.827674253102</v>
      </c>
      <c r="BM319">
        <v>17635.8864855543</v>
      </c>
      <c r="BN319">
        <v>17376.470470919801</v>
      </c>
      <c r="BO319">
        <v>6852.4458777622303</v>
      </c>
      <c r="BP319">
        <v>3908.3556447361102</v>
      </c>
      <c r="BQ319">
        <v>3155.7386851582701</v>
      </c>
      <c r="BR319">
        <v>4781.96738339269</v>
      </c>
      <c r="BS319">
        <v>1635.8964148283101</v>
      </c>
      <c r="BT319">
        <v>1527.0374964986499</v>
      </c>
      <c r="BU319">
        <v>962.18332478819605</v>
      </c>
      <c r="BV319">
        <v>1515.8268130225399</v>
      </c>
      <c r="BW319">
        <v>1059.91576730924</v>
      </c>
      <c r="BX319">
        <v>421.35553330104602</v>
      </c>
      <c r="BY319">
        <v>396.50978157870497</v>
      </c>
      <c r="BZ319">
        <v>374.74581870618601</v>
      </c>
      <c r="CA319">
        <v>353.62422445702799</v>
      </c>
      <c r="CB319">
        <v>342.61279965929401</v>
      </c>
      <c r="CC319">
        <v>322.176691885114</v>
      </c>
      <c r="CD319">
        <v>316.825933978384</v>
      </c>
    </row>
    <row r="320" spans="1:82" x14ac:dyDescent="0.25">
      <c r="A320">
        <v>76.421895861148201</v>
      </c>
      <c r="B320">
        <v>265.89252402940002</v>
      </c>
      <c r="C320">
        <v>262.60739678679499</v>
      </c>
      <c r="D320">
        <v>269.22382934529298</v>
      </c>
      <c r="E320">
        <v>275.11571152522998</v>
      </c>
      <c r="F320">
        <v>269.64798070980402</v>
      </c>
      <c r="G320">
        <v>280.21203131949699</v>
      </c>
      <c r="H320">
        <v>301.96709169465299</v>
      </c>
      <c r="I320">
        <v>299.66594076071902</v>
      </c>
      <c r="J320">
        <v>333.19465274620501</v>
      </c>
      <c r="K320">
        <v>383.42134707213103</v>
      </c>
      <c r="L320">
        <v>1279.6410722656201</v>
      </c>
      <c r="M320">
        <v>9732.9287501633698</v>
      </c>
      <c r="N320">
        <v>13333.702489678501</v>
      </c>
      <c r="O320">
        <v>2177.8764078702402</v>
      </c>
      <c r="P320">
        <v>750.00314723465101</v>
      </c>
      <c r="Q320">
        <v>485.77676127195798</v>
      </c>
      <c r="R320">
        <v>431.798757176614</v>
      </c>
      <c r="S320">
        <v>408.788345249646</v>
      </c>
      <c r="T320">
        <v>383.106673504843</v>
      </c>
      <c r="U320">
        <v>380.09159690974599</v>
      </c>
      <c r="V320">
        <v>387.51881375374302</v>
      </c>
      <c r="W320">
        <v>392.08490995630802</v>
      </c>
      <c r="X320">
        <v>393.27448657985201</v>
      </c>
      <c r="Y320">
        <v>401.41812781246603</v>
      </c>
      <c r="Z320">
        <v>402.10152260125301</v>
      </c>
      <c r="AA320">
        <v>421.16288774569603</v>
      </c>
      <c r="AB320">
        <v>428.811598085208</v>
      </c>
      <c r="AC320">
        <v>408.06980833749901</v>
      </c>
      <c r="AD320">
        <v>407.82127771769598</v>
      </c>
      <c r="AE320">
        <v>429.11085171180002</v>
      </c>
      <c r="AF320">
        <v>422.28622996776397</v>
      </c>
      <c r="AG320">
        <v>422.93521968685002</v>
      </c>
      <c r="AH320">
        <v>429.31409539357799</v>
      </c>
      <c r="AI320">
        <v>467.42067580469399</v>
      </c>
      <c r="AJ320">
        <v>505.86216668559598</v>
      </c>
      <c r="AK320">
        <v>666.846891427532</v>
      </c>
      <c r="AL320">
        <v>858.35506563179399</v>
      </c>
      <c r="AM320">
        <v>945.78153153847802</v>
      </c>
      <c r="AN320">
        <v>807.29824846497399</v>
      </c>
      <c r="AO320">
        <v>846.13130428590603</v>
      </c>
      <c r="AP320">
        <v>591.19515843077897</v>
      </c>
      <c r="AQ320">
        <v>540.73983043488295</v>
      </c>
      <c r="AR320">
        <v>621.58581491988105</v>
      </c>
      <c r="AS320">
        <v>643.70961320557899</v>
      </c>
      <c r="AT320">
        <v>566.49701002793404</v>
      </c>
      <c r="AU320">
        <v>623.11193077847895</v>
      </c>
      <c r="AV320">
        <v>724.42699229198104</v>
      </c>
      <c r="AW320">
        <v>649.63890782551402</v>
      </c>
      <c r="AX320">
        <v>874.38382220554001</v>
      </c>
      <c r="AY320">
        <v>904.04296989801298</v>
      </c>
      <c r="AZ320">
        <v>886.85031891193898</v>
      </c>
      <c r="BA320">
        <v>1052.5034580407601</v>
      </c>
      <c r="BB320">
        <v>1489.9552621791099</v>
      </c>
      <c r="BC320">
        <v>1975.5236663948899</v>
      </c>
      <c r="BD320">
        <v>5404.2825284781702</v>
      </c>
      <c r="BE320">
        <v>12932.082840859601</v>
      </c>
      <c r="BF320">
        <v>21868.474867299599</v>
      </c>
      <c r="BG320">
        <v>27998.919278618599</v>
      </c>
      <c r="BH320">
        <v>28619.652105035599</v>
      </c>
      <c r="BI320">
        <v>23906.015577816001</v>
      </c>
      <c r="BJ320">
        <v>24974.725771212899</v>
      </c>
      <c r="BK320">
        <v>22548.367860719001</v>
      </c>
      <c r="BL320">
        <v>22646.694863085599</v>
      </c>
      <c r="BM320">
        <v>20133.042350606898</v>
      </c>
      <c r="BN320">
        <v>20043.5538403264</v>
      </c>
      <c r="BO320">
        <v>8363.9169422827508</v>
      </c>
      <c r="BP320">
        <v>4603.7418242191297</v>
      </c>
      <c r="BQ320">
        <v>3730.4727032051001</v>
      </c>
      <c r="BR320">
        <v>5734.7316723051599</v>
      </c>
      <c r="BS320">
        <v>1880.35519732123</v>
      </c>
      <c r="BT320">
        <v>1712.0614454686199</v>
      </c>
      <c r="BU320">
        <v>1060.24764817755</v>
      </c>
      <c r="BV320">
        <v>1660.4738468932301</v>
      </c>
      <c r="BW320">
        <v>1137.12198265856</v>
      </c>
      <c r="BX320">
        <v>431.41152594308602</v>
      </c>
      <c r="BY320">
        <v>405.66247266058099</v>
      </c>
      <c r="BZ320">
        <v>382.653068897335</v>
      </c>
      <c r="CA320">
        <v>355.241197547686</v>
      </c>
      <c r="CB320">
        <v>345.165722078209</v>
      </c>
      <c r="CC320">
        <v>326.76664177793901</v>
      </c>
      <c r="CD320">
        <v>319.04265945455398</v>
      </c>
    </row>
    <row r="321" spans="1:82" x14ac:dyDescent="0.25">
      <c r="A321">
        <v>76.662216288384499</v>
      </c>
      <c r="B321">
        <v>265.94841092488201</v>
      </c>
      <c r="C321">
        <v>261.71957949658503</v>
      </c>
      <c r="D321">
        <v>269.21283846467799</v>
      </c>
      <c r="E321">
        <v>274.82760965587198</v>
      </c>
      <c r="F321">
        <v>268.89481051364902</v>
      </c>
      <c r="G321">
        <v>279.53317443937902</v>
      </c>
      <c r="H321">
        <v>301.56312763343499</v>
      </c>
      <c r="I321">
        <v>300.48009961663303</v>
      </c>
      <c r="J321">
        <v>333.13133968795</v>
      </c>
      <c r="K321">
        <v>383.68438089168802</v>
      </c>
      <c r="L321">
        <v>1311.89261093047</v>
      </c>
      <c r="M321">
        <v>9570.9500123016205</v>
      </c>
      <c r="N321">
        <v>12883.289544106001</v>
      </c>
      <c r="O321">
        <v>2101.4780033463799</v>
      </c>
      <c r="P321">
        <v>735.79743434555701</v>
      </c>
      <c r="Q321">
        <v>483.487976209382</v>
      </c>
      <c r="R321">
        <v>431.040558971743</v>
      </c>
      <c r="S321">
        <v>407.74642720641401</v>
      </c>
      <c r="T321">
        <v>385.94280570527297</v>
      </c>
      <c r="U321">
        <v>379.01138271307502</v>
      </c>
      <c r="V321">
        <v>388.05599638996</v>
      </c>
      <c r="W321">
        <v>394.67075001107298</v>
      </c>
      <c r="X321">
        <v>395.71008975043299</v>
      </c>
      <c r="Y321">
        <v>401.25395696238598</v>
      </c>
      <c r="Z321">
        <v>403.86173968037002</v>
      </c>
      <c r="AA321">
        <v>425.51699926120898</v>
      </c>
      <c r="AB321">
        <v>431.57528557328698</v>
      </c>
      <c r="AC321">
        <v>407.71957599900202</v>
      </c>
      <c r="AD321">
        <v>410.07632567784799</v>
      </c>
      <c r="AE321">
        <v>434.60778217869802</v>
      </c>
      <c r="AF321">
        <v>424.49465433679899</v>
      </c>
      <c r="AG321">
        <v>422.971771227619</v>
      </c>
      <c r="AH321">
        <v>429.62342959310803</v>
      </c>
      <c r="AI321">
        <v>472.569388219053</v>
      </c>
      <c r="AJ321">
        <v>509.63500615614902</v>
      </c>
      <c r="AK321">
        <v>668.48436324155898</v>
      </c>
      <c r="AL321">
        <v>856.40717077620002</v>
      </c>
      <c r="AM321">
        <v>958.36323540016895</v>
      </c>
      <c r="AN321">
        <v>826.22175563256997</v>
      </c>
      <c r="AO321">
        <v>859.55324956280401</v>
      </c>
      <c r="AP321">
        <v>591.90160420368397</v>
      </c>
      <c r="AQ321">
        <v>548.21989357878704</v>
      </c>
      <c r="AR321">
        <v>627.17344933653203</v>
      </c>
      <c r="AS321">
        <v>648.949134299668</v>
      </c>
      <c r="AT321">
        <v>569.48843852601794</v>
      </c>
      <c r="AU321">
        <v>627.611531287959</v>
      </c>
      <c r="AV321">
        <v>732.19445003010799</v>
      </c>
      <c r="AW321">
        <v>654.84542926893903</v>
      </c>
      <c r="AX321">
        <v>883.20791714532697</v>
      </c>
      <c r="AY321">
        <v>914.712351432623</v>
      </c>
      <c r="AZ321">
        <v>891.23496759683303</v>
      </c>
      <c r="BA321">
        <v>1061.20583815903</v>
      </c>
      <c r="BB321">
        <v>1527.4632143850099</v>
      </c>
      <c r="BC321">
        <v>2007.36266717392</v>
      </c>
      <c r="BD321">
        <v>5533.63930265829</v>
      </c>
      <c r="BE321">
        <v>12820.795971810199</v>
      </c>
      <c r="BF321">
        <v>22263.371210951798</v>
      </c>
      <c r="BG321">
        <v>28726.646575135099</v>
      </c>
      <c r="BH321">
        <v>28743.1418106413</v>
      </c>
      <c r="BI321">
        <v>24277.028843065698</v>
      </c>
      <c r="BJ321">
        <v>25457.760054145299</v>
      </c>
      <c r="BK321">
        <v>22822.039321533201</v>
      </c>
      <c r="BL321">
        <v>23069.268998351501</v>
      </c>
      <c r="BM321">
        <v>20387.018708900399</v>
      </c>
      <c r="BN321">
        <v>20353.881244103301</v>
      </c>
      <c r="BO321">
        <v>8889.5714721892491</v>
      </c>
      <c r="BP321">
        <v>4740.23009205989</v>
      </c>
      <c r="BQ321">
        <v>3930.9771929244398</v>
      </c>
      <c r="BR321">
        <v>6073.6543994088897</v>
      </c>
      <c r="BS321">
        <v>1974.7980668717701</v>
      </c>
      <c r="BT321">
        <v>1787.69377429051</v>
      </c>
      <c r="BU321">
        <v>1104.1584991100499</v>
      </c>
      <c r="BV321">
        <v>1724.8564559941401</v>
      </c>
      <c r="BW321">
        <v>1168.02923675445</v>
      </c>
      <c r="BX321">
        <v>433.816680826089</v>
      </c>
      <c r="BY321">
        <v>407.33514258075701</v>
      </c>
      <c r="BZ321">
        <v>383.63955497333501</v>
      </c>
      <c r="CA321">
        <v>355.70854776210001</v>
      </c>
      <c r="CB321">
        <v>345.44106535462498</v>
      </c>
      <c r="CC321">
        <v>327.52078276075599</v>
      </c>
      <c r="CD321">
        <v>319.12334511143598</v>
      </c>
    </row>
    <row r="322" spans="1:82" x14ac:dyDescent="0.25">
      <c r="A322">
        <v>76.902536715620798</v>
      </c>
      <c r="B322">
        <v>264.08902676347901</v>
      </c>
      <c r="C322">
        <v>260.170967512809</v>
      </c>
      <c r="D322">
        <v>270.76879625203998</v>
      </c>
      <c r="E322">
        <v>272.87805770886098</v>
      </c>
      <c r="F322">
        <v>267.17546571843798</v>
      </c>
      <c r="G322">
        <v>279.89461335963802</v>
      </c>
      <c r="H322">
        <v>300.17852829295202</v>
      </c>
      <c r="I322">
        <v>299.563020129417</v>
      </c>
      <c r="J322">
        <v>336.40569686356599</v>
      </c>
      <c r="K322">
        <v>384.20739565004698</v>
      </c>
      <c r="L322">
        <v>1345.48945615656</v>
      </c>
      <c r="M322">
        <v>9881.9618411423398</v>
      </c>
      <c r="N322">
        <v>12818.4490798929</v>
      </c>
      <c r="O322">
        <v>2016.5727249281399</v>
      </c>
      <c r="P322">
        <v>714.533460063093</v>
      </c>
      <c r="Q322">
        <v>479.85143268845701</v>
      </c>
      <c r="R322">
        <v>427.37496731828702</v>
      </c>
      <c r="S322">
        <v>405.10986812565199</v>
      </c>
      <c r="T322">
        <v>387.26647696527198</v>
      </c>
      <c r="U322">
        <v>379.20525042075502</v>
      </c>
      <c r="V322">
        <v>391.26749237980999</v>
      </c>
      <c r="W322">
        <v>398.32074254494302</v>
      </c>
      <c r="X322">
        <v>396.19499395220299</v>
      </c>
      <c r="Y322">
        <v>404.81361345062902</v>
      </c>
      <c r="Z322">
        <v>405.66613356749701</v>
      </c>
      <c r="AA322">
        <v>430.61841275389401</v>
      </c>
      <c r="AB322">
        <v>432.61693239245398</v>
      </c>
      <c r="AC322">
        <v>411.67161870633697</v>
      </c>
      <c r="AD322">
        <v>414.93045230467601</v>
      </c>
      <c r="AE322">
        <v>435.07667206999002</v>
      </c>
      <c r="AF322">
        <v>425.63820002717301</v>
      </c>
      <c r="AG322">
        <v>426.01701870982799</v>
      </c>
      <c r="AH322">
        <v>433.376991798939</v>
      </c>
      <c r="AI322">
        <v>474.60749702183301</v>
      </c>
      <c r="AJ322">
        <v>510.36286089694897</v>
      </c>
      <c r="AK322">
        <v>666.37657884231896</v>
      </c>
      <c r="AL322">
        <v>844.93378897708396</v>
      </c>
      <c r="AM322">
        <v>953.99130563823201</v>
      </c>
      <c r="AN322">
        <v>834.67866733856204</v>
      </c>
      <c r="AO322">
        <v>869.92701937615095</v>
      </c>
      <c r="AP322">
        <v>600.20526243345796</v>
      </c>
      <c r="AQ322">
        <v>551.10786303276802</v>
      </c>
      <c r="AR322">
        <v>632.10639006391796</v>
      </c>
      <c r="AS322">
        <v>655.889751592209</v>
      </c>
      <c r="AT322">
        <v>577.36771963208002</v>
      </c>
      <c r="AU322">
        <v>630.06872378836795</v>
      </c>
      <c r="AV322">
        <v>738.38786732287804</v>
      </c>
      <c r="AW322">
        <v>661.69034413876705</v>
      </c>
      <c r="AX322">
        <v>894.76528519849296</v>
      </c>
      <c r="AY322">
        <v>923.20780432462004</v>
      </c>
      <c r="AZ322">
        <v>898.21000054904198</v>
      </c>
      <c r="BA322">
        <v>1064.9583854177899</v>
      </c>
      <c r="BB322">
        <v>1535.7124528854199</v>
      </c>
      <c r="BC322">
        <v>1994.3311839494199</v>
      </c>
      <c r="BD322">
        <v>5517.9847612711701</v>
      </c>
      <c r="BE322">
        <v>12725.3005609106</v>
      </c>
      <c r="BF322">
        <v>21840.652045597501</v>
      </c>
      <c r="BG322">
        <v>28183.475516799001</v>
      </c>
      <c r="BH322">
        <v>28839.4195370936</v>
      </c>
      <c r="BI322">
        <v>24693.824797889702</v>
      </c>
      <c r="BJ322">
        <v>25920.879886446601</v>
      </c>
      <c r="BK322">
        <v>23312.7334105269</v>
      </c>
      <c r="BL322">
        <v>23359.724388454801</v>
      </c>
      <c r="BM322">
        <v>20703.421624173599</v>
      </c>
      <c r="BN322">
        <v>20534.789027649302</v>
      </c>
      <c r="BO322">
        <v>9405.0594595573803</v>
      </c>
      <c r="BP322">
        <v>5004.88404406687</v>
      </c>
      <c r="BQ322">
        <v>4095.5409122710298</v>
      </c>
      <c r="BR322">
        <v>6336.06424083826</v>
      </c>
      <c r="BS322">
        <v>2060.7816100610098</v>
      </c>
      <c r="BT322">
        <v>1842.7113735344799</v>
      </c>
      <c r="BU322">
        <v>1133.8147845076501</v>
      </c>
      <c r="BV322">
        <v>1745.20568299566</v>
      </c>
      <c r="BW322">
        <v>1198.5026797363701</v>
      </c>
      <c r="BX322">
        <v>434.061878402253</v>
      </c>
      <c r="BY322">
        <v>406.11850291171498</v>
      </c>
      <c r="BZ322">
        <v>383.28178991598298</v>
      </c>
      <c r="CA322">
        <v>353.35026257635701</v>
      </c>
      <c r="CB322">
        <v>344.443530843914</v>
      </c>
      <c r="CC322">
        <v>327.31605625476402</v>
      </c>
      <c r="CD322">
        <v>314.535817282268</v>
      </c>
    </row>
    <row r="323" spans="1:82" x14ac:dyDescent="0.25">
      <c r="A323">
        <v>77.142857142857096</v>
      </c>
      <c r="B323">
        <v>262.50466072769302</v>
      </c>
      <c r="C323">
        <v>260.235469280095</v>
      </c>
      <c r="D323">
        <v>271.78512868428697</v>
      </c>
      <c r="E323">
        <v>271.17099113698703</v>
      </c>
      <c r="F323">
        <v>268.11622709483999</v>
      </c>
      <c r="G323">
        <v>280.84369163328199</v>
      </c>
      <c r="H323">
        <v>299.30092628079302</v>
      </c>
      <c r="I323">
        <v>300.84101146603803</v>
      </c>
      <c r="J323">
        <v>337.013218735512</v>
      </c>
      <c r="K323">
        <v>383.541216622435</v>
      </c>
      <c r="L323">
        <v>1399.5260869784299</v>
      </c>
      <c r="M323">
        <v>10212.595413029099</v>
      </c>
      <c r="N323">
        <v>12835.1118250168</v>
      </c>
      <c r="O323">
        <v>1969.0565080440001</v>
      </c>
      <c r="P323">
        <v>703.025318987481</v>
      </c>
      <c r="Q323">
        <v>474.70985756323603</v>
      </c>
      <c r="R323">
        <v>428.90848647462798</v>
      </c>
      <c r="S323">
        <v>405.80386424870602</v>
      </c>
      <c r="T323">
        <v>391.29649904161403</v>
      </c>
      <c r="U323">
        <v>381.10048208135402</v>
      </c>
      <c r="V323">
        <v>396.35725159279798</v>
      </c>
      <c r="W323">
        <v>403.09956687091301</v>
      </c>
      <c r="X323">
        <v>401.22359291707699</v>
      </c>
      <c r="Y323">
        <v>411.63508509730502</v>
      </c>
      <c r="Z323">
        <v>408.289566815547</v>
      </c>
      <c r="AA323">
        <v>437.70594756671801</v>
      </c>
      <c r="AB323">
        <v>440.635244550479</v>
      </c>
      <c r="AC323">
        <v>417.13267039662998</v>
      </c>
      <c r="AD323">
        <v>421.83927446336702</v>
      </c>
      <c r="AE323">
        <v>439.69693443345398</v>
      </c>
      <c r="AF323">
        <v>430.39629729946603</v>
      </c>
      <c r="AG323">
        <v>432.62178426214501</v>
      </c>
      <c r="AH323">
        <v>445.13568324520202</v>
      </c>
      <c r="AI323">
        <v>477.95307300087399</v>
      </c>
      <c r="AJ323">
        <v>513.30020466207895</v>
      </c>
      <c r="AK323">
        <v>668.74415852976199</v>
      </c>
      <c r="AL323">
        <v>849.82572944307299</v>
      </c>
      <c r="AM323">
        <v>967.38542447761597</v>
      </c>
      <c r="AN323">
        <v>866.14037408618299</v>
      </c>
      <c r="AO323">
        <v>907.53116192120694</v>
      </c>
      <c r="AP323">
        <v>611.52870380331797</v>
      </c>
      <c r="AQ323">
        <v>567.60086399300405</v>
      </c>
      <c r="AR323">
        <v>654.47221473587501</v>
      </c>
      <c r="AS323">
        <v>678.43299490313495</v>
      </c>
      <c r="AT323">
        <v>593.81037093990403</v>
      </c>
      <c r="AU323">
        <v>647.64373542795704</v>
      </c>
      <c r="AV323">
        <v>761.10501146848901</v>
      </c>
      <c r="AW323">
        <v>683.19176699050604</v>
      </c>
      <c r="AX323">
        <v>926.40292547065098</v>
      </c>
      <c r="AY323">
        <v>955.80828418943895</v>
      </c>
      <c r="AZ323">
        <v>928.16104487251903</v>
      </c>
      <c r="BA323">
        <v>1106.1918009004801</v>
      </c>
      <c r="BB323">
        <v>1605.86142899468</v>
      </c>
      <c r="BC323">
        <v>2058.8914350600098</v>
      </c>
      <c r="BD323">
        <v>5706.3739655886602</v>
      </c>
      <c r="BE323">
        <v>13089.6707156882</v>
      </c>
      <c r="BF323">
        <v>22110.333194122701</v>
      </c>
      <c r="BG323">
        <v>28560.737382877</v>
      </c>
      <c r="BH323">
        <v>29780.011135563</v>
      </c>
      <c r="BI323">
        <v>25925.875770818398</v>
      </c>
      <c r="BJ323">
        <v>27285.2336724618</v>
      </c>
      <c r="BK323">
        <v>24553.7391389597</v>
      </c>
      <c r="BL323">
        <v>24432.204615976701</v>
      </c>
      <c r="BM323">
        <v>21720.434604179402</v>
      </c>
      <c r="BN323">
        <v>21301.2145519572</v>
      </c>
      <c r="BO323">
        <v>10152.0084992174</v>
      </c>
      <c r="BP323">
        <v>5419.3741216834696</v>
      </c>
      <c r="BQ323">
        <v>4378.6333937802901</v>
      </c>
      <c r="BR323">
        <v>6880.1363221421198</v>
      </c>
      <c r="BS323">
        <v>2228.69325343846</v>
      </c>
      <c r="BT323">
        <v>1984.9048488999599</v>
      </c>
      <c r="BU323">
        <v>1206.4679624391299</v>
      </c>
      <c r="BV323">
        <v>1870.0193550033</v>
      </c>
      <c r="BW323">
        <v>1248.7254639692601</v>
      </c>
      <c r="BX323">
        <v>455.128016679626</v>
      </c>
      <c r="BY323">
        <v>424.04880954951301</v>
      </c>
      <c r="BZ323">
        <v>381.83316540112799</v>
      </c>
      <c r="CA323">
        <v>370.55111882411501</v>
      </c>
      <c r="CB323">
        <v>357.861992974195</v>
      </c>
      <c r="CC323">
        <v>344.42160189095802</v>
      </c>
      <c r="CD323">
        <v>326.58355309993198</v>
      </c>
    </row>
    <row r="324" spans="1:82" x14ac:dyDescent="0.25">
      <c r="A324">
        <v>77.383177570093395</v>
      </c>
      <c r="B324">
        <v>262.25470750220398</v>
      </c>
      <c r="C324">
        <v>258.81026269811099</v>
      </c>
      <c r="D324">
        <v>271.10844359786199</v>
      </c>
      <c r="E324">
        <v>270.14560430895398</v>
      </c>
      <c r="F324">
        <v>268.87921625054099</v>
      </c>
      <c r="G324">
        <v>280.29020534168802</v>
      </c>
      <c r="H324">
        <v>296.42125004201</v>
      </c>
      <c r="I324">
        <v>303.640959288609</v>
      </c>
      <c r="J324">
        <v>336.21563763376599</v>
      </c>
      <c r="K324">
        <v>382.08538464921202</v>
      </c>
      <c r="L324">
        <v>1407.33439670086</v>
      </c>
      <c r="M324">
        <v>9914.4217109449801</v>
      </c>
      <c r="N324">
        <v>12087.834608179901</v>
      </c>
      <c r="O324">
        <v>1917.14639306548</v>
      </c>
      <c r="P324">
        <v>686.45199412355396</v>
      </c>
      <c r="Q324">
        <v>469.64344590496398</v>
      </c>
      <c r="R324">
        <v>429.91004194702799</v>
      </c>
      <c r="S324">
        <v>407.25602469840402</v>
      </c>
      <c r="T324">
        <v>393.640020149554</v>
      </c>
      <c r="U324">
        <v>381.68569595507398</v>
      </c>
      <c r="V324">
        <v>397.60998585253299</v>
      </c>
      <c r="W324">
        <v>404.32798133627199</v>
      </c>
      <c r="X324">
        <v>402.79535027912402</v>
      </c>
      <c r="Y324">
        <v>413.13965299762299</v>
      </c>
      <c r="Z324">
        <v>411.93363388649101</v>
      </c>
      <c r="AA324">
        <v>441.59859913653901</v>
      </c>
      <c r="AB324">
        <v>444.74595603610101</v>
      </c>
      <c r="AC324">
        <v>420.81809559533599</v>
      </c>
      <c r="AD324">
        <v>425.50844257974001</v>
      </c>
      <c r="AE324">
        <v>442.13323458200102</v>
      </c>
      <c r="AF324">
        <v>434.596880243952</v>
      </c>
      <c r="AG324">
        <v>438.77025381448698</v>
      </c>
      <c r="AH324">
        <v>450.482549914667</v>
      </c>
      <c r="AI324">
        <v>480.24442290891102</v>
      </c>
      <c r="AJ324">
        <v>513.83815752514602</v>
      </c>
      <c r="AK324">
        <v>669.79519015006804</v>
      </c>
      <c r="AL324">
        <v>846.36215400712797</v>
      </c>
      <c r="AM324">
        <v>963.82518039860497</v>
      </c>
      <c r="AN324">
        <v>873.78447236125498</v>
      </c>
      <c r="AO324">
        <v>916.33938494656104</v>
      </c>
      <c r="AP324">
        <v>617.18570189041804</v>
      </c>
      <c r="AQ324">
        <v>570.39999990613705</v>
      </c>
      <c r="AR324">
        <v>658.62164334225804</v>
      </c>
      <c r="AS324">
        <v>690.46163780409302</v>
      </c>
      <c r="AT324">
        <v>594.44160293808602</v>
      </c>
      <c r="AU324">
        <v>648.48924695916503</v>
      </c>
      <c r="AV324">
        <v>767.57059488257596</v>
      </c>
      <c r="AW324">
        <v>689.25916243827601</v>
      </c>
      <c r="AX324">
        <v>932.64935054795603</v>
      </c>
      <c r="AY324">
        <v>964.92045304249405</v>
      </c>
      <c r="AZ324">
        <v>934.17029133384699</v>
      </c>
      <c r="BA324">
        <v>1118.64221318825</v>
      </c>
      <c r="BB324">
        <v>1620.52048456696</v>
      </c>
      <c r="BC324">
        <v>2072.23495480052</v>
      </c>
      <c r="BD324">
        <v>5698.9516706968698</v>
      </c>
      <c r="BE324">
        <v>13035.5374651732</v>
      </c>
      <c r="BF324">
        <v>21890.068188477901</v>
      </c>
      <c r="BG324">
        <v>28364.334213919501</v>
      </c>
      <c r="BH324">
        <v>29653.7213422772</v>
      </c>
      <c r="BI324">
        <v>25986.5156001209</v>
      </c>
      <c r="BJ324">
        <v>27371.7893196716</v>
      </c>
      <c r="BK324">
        <v>24643.828136698499</v>
      </c>
      <c r="BL324">
        <v>24494.481165827499</v>
      </c>
      <c r="BM324">
        <v>21740.4512668098</v>
      </c>
      <c r="BN324">
        <v>21231.325152952901</v>
      </c>
      <c r="BO324">
        <v>10340.4910058327</v>
      </c>
      <c r="BP324">
        <v>5533.7826944326598</v>
      </c>
      <c r="BQ324">
        <v>4451.5235199390299</v>
      </c>
      <c r="BR324">
        <v>6968.8096323523396</v>
      </c>
      <c r="BS324">
        <v>2277.3765457658601</v>
      </c>
      <c r="BT324">
        <v>2021.1752520642201</v>
      </c>
      <c r="BU324">
        <v>1225.53626997067</v>
      </c>
      <c r="BV324">
        <v>1898.41078544317</v>
      </c>
      <c r="BW324">
        <v>1277.0310141642301</v>
      </c>
      <c r="BX324">
        <v>458.98068260066998</v>
      </c>
      <c r="BY324">
        <v>426.29838451667001</v>
      </c>
      <c r="BZ324">
        <v>379.16053056841599</v>
      </c>
      <c r="CA324">
        <v>374.80763912653703</v>
      </c>
      <c r="CB324">
        <v>359.63946113557802</v>
      </c>
      <c r="CC324">
        <v>350.48623455501303</v>
      </c>
      <c r="CD324">
        <v>328.70672721399899</v>
      </c>
    </row>
    <row r="325" spans="1:82" x14ac:dyDescent="0.25">
      <c r="A325">
        <v>77.623497997329693</v>
      </c>
      <c r="B325">
        <v>263.90998693080701</v>
      </c>
      <c r="C325">
        <v>258.90323689999298</v>
      </c>
      <c r="D325">
        <v>274.039324964907</v>
      </c>
      <c r="E325">
        <v>273.84408778736503</v>
      </c>
      <c r="F325">
        <v>272.06533587118901</v>
      </c>
      <c r="G325">
        <v>282.62608142952502</v>
      </c>
      <c r="H325">
        <v>293.34265974871198</v>
      </c>
      <c r="I325">
        <v>305.64267095729298</v>
      </c>
      <c r="J325">
        <v>334.805801759438</v>
      </c>
      <c r="K325">
        <v>378.74467036213099</v>
      </c>
      <c r="L325">
        <v>1444.0674829831701</v>
      </c>
      <c r="M325">
        <v>9769.8050656653104</v>
      </c>
      <c r="N325">
        <v>11483.1162693837</v>
      </c>
      <c r="O325">
        <v>1863.05370197568</v>
      </c>
      <c r="P325">
        <v>673.00448382687796</v>
      </c>
      <c r="Q325">
        <v>467.72752033336599</v>
      </c>
      <c r="R325">
        <v>428.03922429297302</v>
      </c>
      <c r="S325">
        <v>412.56273254222998</v>
      </c>
      <c r="T325">
        <v>396.90553910647799</v>
      </c>
      <c r="U325">
        <v>382.134982326912</v>
      </c>
      <c r="V325">
        <v>400.48075312709602</v>
      </c>
      <c r="W325">
        <v>408.47961576976701</v>
      </c>
      <c r="X325">
        <v>408.16915091075902</v>
      </c>
      <c r="Y325">
        <v>416.93537719931902</v>
      </c>
      <c r="Z325">
        <v>418.97870597402698</v>
      </c>
      <c r="AA325">
        <v>444.67295251666002</v>
      </c>
      <c r="AB325">
        <v>449.99769568716403</v>
      </c>
      <c r="AC325">
        <v>426.942153071387</v>
      </c>
      <c r="AD325">
        <v>432.14165698824701</v>
      </c>
      <c r="AE325">
        <v>443.60372802038199</v>
      </c>
      <c r="AF325">
        <v>440.27033567216699</v>
      </c>
      <c r="AG325">
        <v>443.15779772211499</v>
      </c>
      <c r="AH325">
        <v>451.18074288227803</v>
      </c>
      <c r="AI325">
        <v>482.35395526586598</v>
      </c>
      <c r="AJ325">
        <v>514.420904966423</v>
      </c>
      <c r="AK325">
        <v>669.02533483284503</v>
      </c>
      <c r="AL325">
        <v>839.62566137092597</v>
      </c>
      <c r="AM325">
        <v>968.77930422164002</v>
      </c>
      <c r="AN325">
        <v>891.62286065011904</v>
      </c>
      <c r="AO325">
        <v>945.25576620567006</v>
      </c>
      <c r="AP325">
        <v>626.59324023701902</v>
      </c>
      <c r="AQ325">
        <v>576.56814665327602</v>
      </c>
      <c r="AR325">
        <v>669.627116533552</v>
      </c>
      <c r="AS325">
        <v>709.87330170803705</v>
      </c>
      <c r="AT325">
        <v>602.39133398082402</v>
      </c>
      <c r="AU325">
        <v>657.41607338706604</v>
      </c>
      <c r="AV325">
        <v>782.05077823435101</v>
      </c>
      <c r="AW325">
        <v>700.12084484270895</v>
      </c>
      <c r="AX325">
        <v>962.91692894609798</v>
      </c>
      <c r="AY325">
        <v>989.171842929999</v>
      </c>
      <c r="AZ325">
        <v>955.029427433509</v>
      </c>
      <c r="BA325">
        <v>1144.00776740837</v>
      </c>
      <c r="BB325">
        <v>1664.6048022390801</v>
      </c>
      <c r="BC325">
        <v>2109.1253910343398</v>
      </c>
      <c r="BD325">
        <v>5894.21747195636</v>
      </c>
      <c r="BE325">
        <v>13434.942131424001</v>
      </c>
      <c r="BF325">
        <v>22350.807321257998</v>
      </c>
      <c r="BG325">
        <v>29262.4600972423</v>
      </c>
      <c r="BH325">
        <v>30819.674617722001</v>
      </c>
      <c r="BI325">
        <v>27441.435228874299</v>
      </c>
      <c r="BJ325">
        <v>28997.608360582599</v>
      </c>
      <c r="BK325">
        <v>26210.716101982001</v>
      </c>
      <c r="BL325">
        <v>25992.213042691699</v>
      </c>
      <c r="BM325">
        <v>22882.496895157601</v>
      </c>
      <c r="BN325">
        <v>22459.0557649201</v>
      </c>
      <c r="BO325">
        <v>11207.7797345155</v>
      </c>
      <c r="BP325">
        <v>5960.8357814231904</v>
      </c>
      <c r="BQ325">
        <v>4779.9935266910697</v>
      </c>
      <c r="BR325">
        <v>7701.5262923708997</v>
      </c>
      <c r="BS325">
        <v>2441.60052817112</v>
      </c>
      <c r="BT325">
        <v>2169.42993343225</v>
      </c>
      <c r="BU325">
        <v>1289.7761473475</v>
      </c>
      <c r="BV325">
        <v>2038.07115970728</v>
      </c>
      <c r="BW325">
        <v>1321.00865900752</v>
      </c>
      <c r="BX325">
        <v>460.96838644987798</v>
      </c>
      <c r="BY325">
        <v>429.54496261844798</v>
      </c>
      <c r="BZ325">
        <v>381.94888230529699</v>
      </c>
      <c r="CA325">
        <v>379.896139973895</v>
      </c>
      <c r="CB325">
        <v>358.10937136979499</v>
      </c>
      <c r="CC325">
        <v>351.22996402056702</v>
      </c>
      <c r="CD325">
        <v>330.56079261020602</v>
      </c>
    </row>
    <row r="326" spans="1:82" x14ac:dyDescent="0.25">
      <c r="A326">
        <v>77.863818424566006</v>
      </c>
      <c r="B326">
        <v>265.37673674032197</v>
      </c>
      <c r="C326">
        <v>260.85432449983801</v>
      </c>
      <c r="D326">
        <v>272.73231475368698</v>
      </c>
      <c r="E326">
        <v>275.44683961361397</v>
      </c>
      <c r="F326">
        <v>272.88906797622502</v>
      </c>
      <c r="G326">
        <v>284.398769845066</v>
      </c>
      <c r="H326">
        <v>292.06189876239699</v>
      </c>
      <c r="I326">
        <v>307.042522967536</v>
      </c>
      <c r="J326">
        <v>328.86650103779601</v>
      </c>
      <c r="K326">
        <v>371.33074385221897</v>
      </c>
      <c r="L326">
        <v>1483.5614521728201</v>
      </c>
      <c r="M326">
        <v>9710.9470555874705</v>
      </c>
      <c r="N326">
        <v>11241.115697646899</v>
      </c>
      <c r="O326">
        <v>1811.23546573218</v>
      </c>
      <c r="P326">
        <v>667.56858686179305</v>
      </c>
      <c r="Q326">
        <v>466.00324689773402</v>
      </c>
      <c r="R326">
        <v>428.49068062983201</v>
      </c>
      <c r="S326">
        <v>415.40621766379297</v>
      </c>
      <c r="T326">
        <v>401.26073489233499</v>
      </c>
      <c r="U326">
        <v>383.34642555842498</v>
      </c>
      <c r="V326">
        <v>405.23464870899102</v>
      </c>
      <c r="W326">
        <v>412.654286156767</v>
      </c>
      <c r="X326">
        <v>415.40487332622899</v>
      </c>
      <c r="Y326">
        <v>422.97595268862801</v>
      </c>
      <c r="Z326">
        <v>427.84839312642703</v>
      </c>
      <c r="AA326">
        <v>451.11513620131302</v>
      </c>
      <c r="AB326">
        <v>455.219404489895</v>
      </c>
      <c r="AC326">
        <v>432.20425799728997</v>
      </c>
      <c r="AD326">
        <v>440.01225707114997</v>
      </c>
      <c r="AE326">
        <v>449.18033966904102</v>
      </c>
      <c r="AF326">
        <v>445.18522501311202</v>
      </c>
      <c r="AG326">
        <v>449.366235471702</v>
      </c>
      <c r="AH326">
        <v>454.31376660040098</v>
      </c>
      <c r="AI326">
        <v>485.86753384545102</v>
      </c>
      <c r="AJ326">
        <v>514.31933325640398</v>
      </c>
      <c r="AK326">
        <v>670.25265267723705</v>
      </c>
      <c r="AL326">
        <v>839.48950588553703</v>
      </c>
      <c r="AM326">
        <v>981.94925701584395</v>
      </c>
      <c r="AN326">
        <v>917.96610459289104</v>
      </c>
      <c r="AO326">
        <v>986.45421578919104</v>
      </c>
      <c r="AP326">
        <v>633.91414711769403</v>
      </c>
      <c r="AQ326">
        <v>585.23412972239601</v>
      </c>
      <c r="AR326">
        <v>685.19938753556403</v>
      </c>
      <c r="AS326">
        <v>730.15370237991999</v>
      </c>
      <c r="AT326">
        <v>615.34602693596401</v>
      </c>
      <c r="AU326">
        <v>672.40223940504404</v>
      </c>
      <c r="AV326">
        <v>799.68078137220596</v>
      </c>
      <c r="AW326">
        <v>711.73575602027097</v>
      </c>
      <c r="AX326">
        <v>1003.37473605641</v>
      </c>
      <c r="AY326">
        <v>1018.4558767646801</v>
      </c>
      <c r="AZ326">
        <v>981.07027563313295</v>
      </c>
      <c r="BA326">
        <v>1180.5276380708001</v>
      </c>
      <c r="BB326">
        <v>1720.4970822631001</v>
      </c>
      <c r="BC326">
        <v>2160.2762125470599</v>
      </c>
      <c r="BD326">
        <v>6203.6335026439101</v>
      </c>
      <c r="BE326">
        <v>14096.014099284101</v>
      </c>
      <c r="BF326">
        <v>23284.033467211801</v>
      </c>
      <c r="BG326">
        <v>30773.1741980882</v>
      </c>
      <c r="BH326">
        <v>32584.589757575501</v>
      </c>
      <c r="BI326">
        <v>29415.031303842999</v>
      </c>
      <c r="BJ326">
        <v>31186.0160904968</v>
      </c>
      <c r="BK326">
        <v>28295.267840480701</v>
      </c>
      <c r="BL326">
        <v>28045.577187736599</v>
      </c>
      <c r="BM326">
        <v>24473.784859243999</v>
      </c>
      <c r="BN326">
        <v>24213.776052173402</v>
      </c>
      <c r="BO326">
        <v>12155.0414832487</v>
      </c>
      <c r="BP326">
        <v>6450.8870295270799</v>
      </c>
      <c r="BQ326">
        <v>5167.4406997677497</v>
      </c>
      <c r="BR326">
        <v>8657.9738325461094</v>
      </c>
      <c r="BS326">
        <v>2632.9831764964601</v>
      </c>
      <c r="BT326">
        <v>2355.3856929856202</v>
      </c>
      <c r="BU326">
        <v>1374.5657254630701</v>
      </c>
      <c r="BV326">
        <v>2223.10913048353</v>
      </c>
      <c r="BW326">
        <v>1342.9013734667301</v>
      </c>
      <c r="BX326">
        <v>466.62946521493598</v>
      </c>
      <c r="BY326">
        <v>435.313286184726</v>
      </c>
      <c r="BZ326">
        <v>386.53331837007801</v>
      </c>
      <c r="CA326">
        <v>385.35655125147099</v>
      </c>
      <c r="CB326">
        <v>359.65476031492801</v>
      </c>
      <c r="CC326">
        <v>353.27787591647899</v>
      </c>
      <c r="CD326">
        <v>333.40666405989799</v>
      </c>
    </row>
    <row r="327" spans="1:82" x14ac:dyDescent="0.25">
      <c r="A327">
        <v>78.104138851802404</v>
      </c>
      <c r="B327">
        <v>267.11710998349702</v>
      </c>
      <c r="C327">
        <v>257.84717425933502</v>
      </c>
      <c r="D327">
        <v>271.45896113285301</v>
      </c>
      <c r="E327">
        <v>276.94184504099201</v>
      </c>
      <c r="F327">
        <v>272.05533479508398</v>
      </c>
      <c r="G327">
        <v>283.21406722903703</v>
      </c>
      <c r="H327">
        <v>291.96992354311402</v>
      </c>
      <c r="I327">
        <v>309.08411945882</v>
      </c>
      <c r="J327">
        <v>326.36863315570298</v>
      </c>
      <c r="K327">
        <v>373.46006606818497</v>
      </c>
      <c r="L327">
        <v>1571.7542097983301</v>
      </c>
      <c r="M327">
        <v>10313.790281716199</v>
      </c>
      <c r="N327">
        <v>11667.2412807161</v>
      </c>
      <c r="O327">
        <v>1847.7791564060899</v>
      </c>
      <c r="P327">
        <v>674.13969024813196</v>
      </c>
      <c r="Q327">
        <v>470.68318163926102</v>
      </c>
      <c r="R327">
        <v>433.26243486361398</v>
      </c>
      <c r="S327">
        <v>417.22126933880799</v>
      </c>
      <c r="T327">
        <v>403.51069668158402</v>
      </c>
      <c r="U327">
        <v>384.33762815010101</v>
      </c>
      <c r="V327">
        <v>412.85448230020302</v>
      </c>
      <c r="W327">
        <v>419.135856509071</v>
      </c>
      <c r="X327">
        <v>420.82140708896799</v>
      </c>
      <c r="Y327">
        <v>427.88119932411797</v>
      </c>
      <c r="Z327">
        <v>436.78170446176603</v>
      </c>
      <c r="AA327">
        <v>459.95595913186798</v>
      </c>
      <c r="AB327">
        <v>464.76192716906002</v>
      </c>
      <c r="AC327">
        <v>441.628788550168</v>
      </c>
      <c r="AD327">
        <v>447.74788356224099</v>
      </c>
      <c r="AE327">
        <v>457.17139296586402</v>
      </c>
      <c r="AF327">
        <v>451.00556879702401</v>
      </c>
      <c r="AG327">
        <v>459.39662579374101</v>
      </c>
      <c r="AH327">
        <v>460.48237293511602</v>
      </c>
      <c r="AI327">
        <v>494.55776625895498</v>
      </c>
      <c r="AJ327">
        <v>525.45194718886</v>
      </c>
      <c r="AK327">
        <v>684.66804757631598</v>
      </c>
      <c r="AL327">
        <v>861.75449412977503</v>
      </c>
      <c r="AM327">
        <v>1016.74364787556</v>
      </c>
      <c r="AN327">
        <v>959.33638557868903</v>
      </c>
      <c r="AO327">
        <v>1040.3738804391101</v>
      </c>
      <c r="AP327">
        <v>652.09032655274098</v>
      </c>
      <c r="AQ327">
        <v>601.99996578769696</v>
      </c>
      <c r="AR327">
        <v>707.61509282837801</v>
      </c>
      <c r="AS327">
        <v>757.88167698852305</v>
      </c>
      <c r="AT327">
        <v>635.90406901302504</v>
      </c>
      <c r="AU327">
        <v>696.91816408302896</v>
      </c>
      <c r="AV327">
        <v>830.58036929623995</v>
      </c>
      <c r="AW327">
        <v>739.04377330603904</v>
      </c>
      <c r="AX327">
        <v>1058.1605833639401</v>
      </c>
      <c r="AY327">
        <v>1067.03716969632</v>
      </c>
      <c r="AZ327">
        <v>1028.27903448508</v>
      </c>
      <c r="BA327">
        <v>1240.8532567356201</v>
      </c>
      <c r="BB327">
        <v>1812.8533964457899</v>
      </c>
      <c r="BC327">
        <v>2266.5170908616901</v>
      </c>
      <c r="BD327">
        <v>6658.2711524632896</v>
      </c>
      <c r="BE327">
        <v>15072.8739630163</v>
      </c>
      <c r="BF327">
        <v>24736.172730817601</v>
      </c>
      <c r="BG327">
        <v>32782.124242643898</v>
      </c>
      <c r="BH327">
        <v>35007.060583528597</v>
      </c>
      <c r="BI327">
        <v>31915.6672836609</v>
      </c>
      <c r="BJ327">
        <v>33931.077769848001</v>
      </c>
      <c r="BK327">
        <v>30845.034468112401</v>
      </c>
      <c r="BL327">
        <v>30387.225615120398</v>
      </c>
      <c r="BM327">
        <v>26292.876686265299</v>
      </c>
      <c r="BN327">
        <v>26208.327069463801</v>
      </c>
      <c r="BO327">
        <v>13505.5319454532</v>
      </c>
      <c r="BP327">
        <v>7190.0056303775</v>
      </c>
      <c r="BQ327">
        <v>5712.7092729781098</v>
      </c>
      <c r="BR327">
        <v>9660.8901129012302</v>
      </c>
      <c r="BS327">
        <v>2888.7015126363299</v>
      </c>
      <c r="BT327">
        <v>2577.8224118778598</v>
      </c>
      <c r="BU327">
        <v>1488.17645392962</v>
      </c>
      <c r="BV327">
        <v>2398.5304950807899</v>
      </c>
      <c r="BW327">
        <v>1397.63653267052</v>
      </c>
      <c r="BX327">
        <v>481.02632234380599</v>
      </c>
      <c r="BY327">
        <v>445.21244177668098</v>
      </c>
      <c r="BZ327">
        <v>393.46708481641002</v>
      </c>
      <c r="CA327">
        <v>392.47553400314098</v>
      </c>
      <c r="CB327">
        <v>363.42152986808998</v>
      </c>
      <c r="CC327">
        <v>359.94811504821098</v>
      </c>
      <c r="CD327">
        <v>336.79836317231502</v>
      </c>
    </row>
    <row r="328" spans="1:82" x14ac:dyDescent="0.25">
      <c r="A328">
        <v>78.344459279038702</v>
      </c>
      <c r="B328">
        <v>267.125090051695</v>
      </c>
      <c r="C328">
        <v>258.29633157344102</v>
      </c>
      <c r="D328">
        <v>269.51965897310998</v>
      </c>
      <c r="E328">
        <v>273.96778418715797</v>
      </c>
      <c r="F328">
        <v>271.65922424816898</v>
      </c>
      <c r="G328">
        <v>280.66129481635301</v>
      </c>
      <c r="H328">
        <v>290.340940041831</v>
      </c>
      <c r="I328">
        <v>304.25672266456002</v>
      </c>
      <c r="J328">
        <v>321.58901140625602</v>
      </c>
      <c r="K328">
        <v>375.56596868420701</v>
      </c>
      <c r="L328">
        <v>1675.0256700315899</v>
      </c>
      <c r="M328">
        <v>11084.433265011899</v>
      </c>
      <c r="N328">
        <v>11865.7240649494</v>
      </c>
      <c r="O328">
        <v>1746.35349984697</v>
      </c>
      <c r="P328">
        <v>662.71432377114604</v>
      </c>
      <c r="Q328">
        <v>467.53025778646997</v>
      </c>
      <c r="R328">
        <v>427.581717291649</v>
      </c>
      <c r="S328">
        <v>416.87417532636402</v>
      </c>
      <c r="T328">
        <v>399.07060295418501</v>
      </c>
      <c r="U328">
        <v>386.109403445211</v>
      </c>
      <c r="V328">
        <v>417.87599751724099</v>
      </c>
      <c r="W328">
        <v>427.98720340818301</v>
      </c>
      <c r="X328">
        <v>423.134840155463</v>
      </c>
      <c r="Y328">
        <v>433.37394922455502</v>
      </c>
      <c r="Z328">
        <v>442.75846565524603</v>
      </c>
      <c r="AA328">
        <v>469.441180944736</v>
      </c>
      <c r="AB328">
        <v>472.87532857358502</v>
      </c>
      <c r="AC328">
        <v>449.70121171797598</v>
      </c>
      <c r="AD328">
        <v>453.54277571925599</v>
      </c>
      <c r="AE328">
        <v>461.95385093319499</v>
      </c>
      <c r="AF328">
        <v>454.72777680429601</v>
      </c>
      <c r="AG328">
        <v>462.85317157822402</v>
      </c>
      <c r="AH328">
        <v>458.79864799249401</v>
      </c>
      <c r="AI328">
        <v>496.97802517747999</v>
      </c>
      <c r="AJ328">
        <v>526.79697357237296</v>
      </c>
      <c r="AK328">
        <v>685.89736555751199</v>
      </c>
      <c r="AL328">
        <v>860.96375830073396</v>
      </c>
      <c r="AM328">
        <v>1038.97088334363</v>
      </c>
      <c r="AN328">
        <v>1004.73247447583</v>
      </c>
      <c r="AO328">
        <v>1096.7093085142001</v>
      </c>
      <c r="AP328">
        <v>668.80544754471498</v>
      </c>
      <c r="AQ328">
        <v>609.54573363856196</v>
      </c>
      <c r="AR328">
        <v>722.27395122236499</v>
      </c>
      <c r="AS328">
        <v>778.80991370495701</v>
      </c>
      <c r="AT328">
        <v>649.03584085923205</v>
      </c>
      <c r="AU328">
        <v>716.63911906433395</v>
      </c>
      <c r="AV328">
        <v>858.42379771455705</v>
      </c>
      <c r="AW328">
        <v>755.63500203255205</v>
      </c>
      <c r="AX328">
        <v>1111.21239810253</v>
      </c>
      <c r="AY328">
        <v>1106.4534243398</v>
      </c>
      <c r="AZ328">
        <v>1059.96198843972</v>
      </c>
      <c r="BA328">
        <v>1288.87386200891</v>
      </c>
      <c r="BB328">
        <v>1896.04360359612</v>
      </c>
      <c r="BC328">
        <v>2327.1883331597201</v>
      </c>
      <c r="BD328">
        <v>7144.4570553833601</v>
      </c>
      <c r="BE328">
        <v>16023.7687940081</v>
      </c>
      <c r="BF328">
        <v>25865.0424322094</v>
      </c>
      <c r="BG328">
        <v>34493.056927385202</v>
      </c>
      <c r="BH328">
        <v>37646.804664361902</v>
      </c>
      <c r="BI328">
        <v>35133.802130837197</v>
      </c>
      <c r="BJ328">
        <v>37597.698648687998</v>
      </c>
      <c r="BK328">
        <v>34317.547340060897</v>
      </c>
      <c r="BL328">
        <v>33267.043834136501</v>
      </c>
      <c r="BM328">
        <v>28247.888570146701</v>
      </c>
      <c r="BN328">
        <v>28721.759091317501</v>
      </c>
      <c r="BO328">
        <v>15716.1374993757</v>
      </c>
      <c r="BP328">
        <v>8395.3055265817693</v>
      </c>
      <c r="BQ328">
        <v>6568.1585812299099</v>
      </c>
      <c r="BR328">
        <v>11338.91763439</v>
      </c>
      <c r="BS328">
        <v>3301.66627671984</v>
      </c>
      <c r="BT328">
        <v>2924.2760739679702</v>
      </c>
      <c r="BU328">
        <v>1662.57719150193</v>
      </c>
      <c r="BV328">
        <v>2646.7450550375802</v>
      </c>
      <c r="BW328">
        <v>1427.8890671312299</v>
      </c>
      <c r="BX328">
        <v>493.39543309757403</v>
      </c>
      <c r="BY328">
        <v>448.17196482946298</v>
      </c>
      <c r="BZ328">
        <v>402.484256907543</v>
      </c>
      <c r="CA328">
        <v>394.48046084262103</v>
      </c>
      <c r="CB328">
        <v>365.857506694314</v>
      </c>
      <c r="CC328">
        <v>361.44175649766299</v>
      </c>
      <c r="CD328">
        <v>336.365444323779</v>
      </c>
    </row>
    <row r="329" spans="1:82" x14ac:dyDescent="0.25">
      <c r="A329">
        <v>78.584779706275</v>
      </c>
      <c r="B329">
        <v>266.10625508956701</v>
      </c>
      <c r="C329">
        <v>258.12537427002098</v>
      </c>
      <c r="D329">
        <v>268.51047382454999</v>
      </c>
      <c r="E329">
        <v>273.60465353638602</v>
      </c>
      <c r="F329">
        <v>270.41599474533899</v>
      </c>
      <c r="G329">
        <v>280.02583746098202</v>
      </c>
      <c r="H329">
        <v>288.55119528029098</v>
      </c>
      <c r="I329">
        <v>304.40790226984097</v>
      </c>
      <c r="J329">
        <v>320.60282434870902</v>
      </c>
      <c r="K329">
        <v>374.73608419568899</v>
      </c>
      <c r="L329">
        <v>1709.1721484510899</v>
      </c>
      <c r="M329">
        <v>11399.5688333132</v>
      </c>
      <c r="N329">
        <v>11716.3916251951</v>
      </c>
      <c r="O329">
        <v>1707.3099031946399</v>
      </c>
      <c r="P329">
        <v>656.70937256597597</v>
      </c>
      <c r="Q329">
        <v>464.79584044293199</v>
      </c>
      <c r="R329">
        <v>427.429772587483</v>
      </c>
      <c r="S329">
        <v>417.22559755023002</v>
      </c>
      <c r="T329">
        <v>399.167773283722</v>
      </c>
      <c r="U329">
        <v>385.73582673187201</v>
      </c>
      <c r="V329">
        <v>419.85646260367002</v>
      </c>
      <c r="W329">
        <v>430.65618847404801</v>
      </c>
      <c r="X329">
        <v>424.64240285865702</v>
      </c>
      <c r="Y329">
        <v>435.63088445699799</v>
      </c>
      <c r="Z329">
        <v>446.03822386740501</v>
      </c>
      <c r="AA329">
        <v>473.47464225362899</v>
      </c>
      <c r="AB329">
        <v>474.54511009248301</v>
      </c>
      <c r="AC329">
        <v>451.38133467752499</v>
      </c>
      <c r="AD329">
        <v>456.84679046314199</v>
      </c>
      <c r="AE329">
        <v>463.810990133318</v>
      </c>
      <c r="AF329">
        <v>456.95246194430302</v>
      </c>
      <c r="AG329">
        <v>464.321202745633</v>
      </c>
      <c r="AH329">
        <v>459.845919102447</v>
      </c>
      <c r="AI329">
        <v>497.36362381787097</v>
      </c>
      <c r="AJ329">
        <v>528.00746381110298</v>
      </c>
      <c r="AK329">
        <v>684.91893777661198</v>
      </c>
      <c r="AL329">
        <v>859.14713609228204</v>
      </c>
      <c r="AM329">
        <v>1043.39263691057</v>
      </c>
      <c r="AN329">
        <v>1020.49697079155</v>
      </c>
      <c r="AO329">
        <v>1115.36571558676</v>
      </c>
      <c r="AP329">
        <v>675.95690538184203</v>
      </c>
      <c r="AQ329">
        <v>611.00857657707195</v>
      </c>
      <c r="AR329">
        <v>730.46436718913299</v>
      </c>
      <c r="AS329">
        <v>786.09833789969696</v>
      </c>
      <c r="AT329">
        <v>651.11307813856297</v>
      </c>
      <c r="AU329">
        <v>723.71705734745501</v>
      </c>
      <c r="AV329">
        <v>867.00374377000696</v>
      </c>
      <c r="AW329">
        <v>761.05436170774203</v>
      </c>
      <c r="AX329">
        <v>1128.16849785417</v>
      </c>
      <c r="AY329">
        <v>1120.7824954775799</v>
      </c>
      <c r="AZ329">
        <v>1070.92876576499</v>
      </c>
      <c r="BA329">
        <v>1299.8595853326001</v>
      </c>
      <c r="BB329">
        <v>1914.3144316610101</v>
      </c>
      <c r="BC329">
        <v>2340.2189857560002</v>
      </c>
      <c r="BD329">
        <v>7297.6616612515099</v>
      </c>
      <c r="BE329">
        <v>16327.767141869501</v>
      </c>
      <c r="BF329">
        <v>26197.2391671849</v>
      </c>
      <c r="BG329">
        <v>35250.968385194697</v>
      </c>
      <c r="BH329">
        <v>38861.747775387601</v>
      </c>
      <c r="BI329">
        <v>36523.670568506997</v>
      </c>
      <c r="BJ329">
        <v>39236.134588684399</v>
      </c>
      <c r="BK329">
        <v>35741.981500695401</v>
      </c>
      <c r="BL329">
        <v>34506.741307176402</v>
      </c>
      <c r="BM329">
        <v>29261.5035069236</v>
      </c>
      <c r="BN329">
        <v>29818.946030037201</v>
      </c>
      <c r="BO329">
        <v>16662.614473977501</v>
      </c>
      <c r="BP329">
        <v>8938.1542174610095</v>
      </c>
      <c r="BQ329">
        <v>6892.1754361711701</v>
      </c>
      <c r="BR329">
        <v>12027.038178704501</v>
      </c>
      <c r="BS329">
        <v>3500.2239026399898</v>
      </c>
      <c r="BT329">
        <v>3060.47140818975</v>
      </c>
      <c r="BU329">
        <v>1729.3088047809499</v>
      </c>
      <c r="BV329">
        <v>2716.0480101389098</v>
      </c>
      <c r="BW329">
        <v>1439.8740133752101</v>
      </c>
      <c r="BX329">
        <v>497.17205387827602</v>
      </c>
      <c r="BY329">
        <v>448.51652875889602</v>
      </c>
      <c r="BZ329">
        <v>403.01421481323598</v>
      </c>
      <c r="CA329">
        <v>393.81644582822901</v>
      </c>
      <c r="CB329">
        <v>366.55316396233098</v>
      </c>
      <c r="CC329">
        <v>361.79321309407197</v>
      </c>
      <c r="CD329">
        <v>336.06147695169398</v>
      </c>
    </row>
    <row r="330" spans="1:82" x14ac:dyDescent="0.25">
      <c r="A330">
        <v>78.825100133511299</v>
      </c>
      <c r="B330">
        <v>262.83014916929898</v>
      </c>
      <c r="C330">
        <v>257.977238431074</v>
      </c>
      <c r="D330">
        <v>266.265782336835</v>
      </c>
      <c r="E330">
        <v>274.120145799868</v>
      </c>
      <c r="F330">
        <v>267.17610438971599</v>
      </c>
      <c r="G330">
        <v>279.54776895776598</v>
      </c>
      <c r="H330">
        <v>283.41569114290002</v>
      </c>
      <c r="I330">
        <v>306.413275177976</v>
      </c>
      <c r="J330">
        <v>319.62854900857701</v>
      </c>
      <c r="K330">
        <v>373.87868290651897</v>
      </c>
      <c r="L330">
        <v>1805.4108034088799</v>
      </c>
      <c r="M330">
        <v>12252.5234018301</v>
      </c>
      <c r="N330">
        <v>11357.7144110546</v>
      </c>
      <c r="O330">
        <v>1632.96851299163</v>
      </c>
      <c r="P330">
        <v>641.77907056004506</v>
      </c>
      <c r="Q330">
        <v>458.10651514305601</v>
      </c>
      <c r="R330">
        <v>427.90579497943799</v>
      </c>
      <c r="S330">
        <v>417.60697394787599</v>
      </c>
      <c r="T330">
        <v>399.29700982514402</v>
      </c>
      <c r="U330">
        <v>383.867582552925</v>
      </c>
      <c r="V330">
        <v>424.79518425326199</v>
      </c>
      <c r="W330">
        <v>436.12833265620401</v>
      </c>
      <c r="X330">
        <v>427.858804502601</v>
      </c>
      <c r="Y330">
        <v>441.18391241526803</v>
      </c>
      <c r="Z330">
        <v>453.47585071114003</v>
      </c>
      <c r="AA330">
        <v>483.50397551484002</v>
      </c>
      <c r="AB330">
        <v>478.19850071991999</v>
      </c>
      <c r="AC330">
        <v>455.42420810004302</v>
      </c>
      <c r="AD330">
        <v>465.45819031311402</v>
      </c>
      <c r="AE330">
        <v>467.96948913830499</v>
      </c>
      <c r="AF330">
        <v>463.63857541810302</v>
      </c>
      <c r="AG330">
        <v>467.49144353800699</v>
      </c>
      <c r="AH330">
        <v>463.04540050309299</v>
      </c>
      <c r="AI330">
        <v>497.82755955065102</v>
      </c>
      <c r="AJ330">
        <v>531.77257223060303</v>
      </c>
      <c r="AK330">
        <v>679.88653787078499</v>
      </c>
      <c r="AL330">
        <v>853.61212311706197</v>
      </c>
      <c r="AM330">
        <v>1053.1924752970899</v>
      </c>
      <c r="AN330">
        <v>1060.4902352679901</v>
      </c>
      <c r="AO330">
        <v>1162.4640086945701</v>
      </c>
      <c r="AP330">
        <v>693.17136837367798</v>
      </c>
      <c r="AQ330">
        <v>614.09139959559604</v>
      </c>
      <c r="AR330">
        <v>751.80780735259304</v>
      </c>
      <c r="AS330">
        <v>803.62005705252102</v>
      </c>
      <c r="AT330">
        <v>655.64030800479895</v>
      </c>
      <c r="AU330">
        <v>741.89374423835898</v>
      </c>
      <c r="AV330">
        <v>889.01705939918395</v>
      </c>
      <c r="AW330">
        <v>774.00777776814004</v>
      </c>
      <c r="AX330">
        <v>1170.6987339708701</v>
      </c>
      <c r="AY330">
        <v>1157.0765784141599</v>
      </c>
      <c r="AZ330">
        <v>1098.2716145823999</v>
      </c>
      <c r="BA330">
        <v>1328.6470357380399</v>
      </c>
      <c r="BB330">
        <v>1960.62309733866</v>
      </c>
      <c r="BC330">
        <v>2373.8459782800701</v>
      </c>
      <c r="BD330">
        <v>7702.36037126054</v>
      </c>
      <c r="BE330">
        <v>17118.271272199199</v>
      </c>
      <c r="BF330">
        <v>27043.564187387299</v>
      </c>
      <c r="BG330">
        <v>37232.6792138241</v>
      </c>
      <c r="BH330">
        <v>42070.4376813489</v>
      </c>
      <c r="BI330">
        <v>40211.831776484803</v>
      </c>
      <c r="BJ330">
        <v>43590.992443962197</v>
      </c>
      <c r="BK330">
        <v>39523.776995607499</v>
      </c>
      <c r="BL330">
        <v>37792.321450688498</v>
      </c>
      <c r="BM330">
        <v>31947.650423800598</v>
      </c>
      <c r="BN330">
        <v>32730.904708434598</v>
      </c>
      <c r="BO330">
        <v>19199.1814706113</v>
      </c>
      <c r="BP330">
        <v>10391.1949054572</v>
      </c>
      <c r="BQ330">
        <v>7754.4495406946799</v>
      </c>
      <c r="BR330">
        <v>13860.406515509099</v>
      </c>
      <c r="BS330">
        <v>4031.0254369059398</v>
      </c>
      <c r="BT330">
        <v>3422.6678366906199</v>
      </c>
      <c r="BU330">
        <v>1904.44522091723</v>
      </c>
      <c r="BV330">
        <v>2908.7328750943402</v>
      </c>
      <c r="BW330">
        <v>1477.9556114634399</v>
      </c>
      <c r="BX330">
        <v>506.37590977324697</v>
      </c>
      <c r="BY330">
        <v>449.83433352551799</v>
      </c>
      <c r="BZ330">
        <v>403.59782479539501</v>
      </c>
      <c r="CA330">
        <v>392.32319221308899</v>
      </c>
      <c r="CB330">
        <v>368.572491767842</v>
      </c>
      <c r="CC330">
        <v>363.42298391755901</v>
      </c>
      <c r="CD330">
        <v>336.014527522219</v>
      </c>
    </row>
    <row r="331" spans="1:82" x14ac:dyDescent="0.25">
      <c r="A331">
        <v>79.065420560747597</v>
      </c>
      <c r="B331">
        <v>259.77819655964299</v>
      </c>
      <c r="C331">
        <v>258.60924534019</v>
      </c>
      <c r="D331">
        <v>263.62901168154798</v>
      </c>
      <c r="E331">
        <v>271.47125231743303</v>
      </c>
      <c r="F331">
        <v>269.445184981772</v>
      </c>
      <c r="G331">
        <v>282.18045255650497</v>
      </c>
      <c r="H331">
        <v>283.15957564770599</v>
      </c>
      <c r="I331">
        <v>308.44795946389002</v>
      </c>
      <c r="J331">
        <v>315.97798275715598</v>
      </c>
      <c r="K331">
        <v>371.16868087747298</v>
      </c>
      <c r="L331">
        <v>1879.40515756287</v>
      </c>
      <c r="M331">
        <v>12658.753687651601</v>
      </c>
      <c r="N331">
        <v>11207.025390421701</v>
      </c>
      <c r="O331">
        <v>1588.3973142045199</v>
      </c>
      <c r="P331">
        <v>631.19030672640997</v>
      </c>
      <c r="Q331">
        <v>457.87530716390199</v>
      </c>
      <c r="R331">
        <v>426.73111107637402</v>
      </c>
      <c r="S331">
        <v>417.42995618611099</v>
      </c>
      <c r="T331">
        <v>401.29790276212498</v>
      </c>
      <c r="U331">
        <v>385.86125501946998</v>
      </c>
      <c r="V331">
        <v>427.60888732150698</v>
      </c>
      <c r="W331">
        <v>437.69591967610302</v>
      </c>
      <c r="X331">
        <v>430.78651258840102</v>
      </c>
      <c r="Y331">
        <v>445.00308849376398</v>
      </c>
      <c r="Z331">
        <v>457.32098096488699</v>
      </c>
      <c r="AA331">
        <v>489.08629317715202</v>
      </c>
      <c r="AB331">
        <v>486.40455937119799</v>
      </c>
      <c r="AC331">
        <v>458.31242272471201</v>
      </c>
      <c r="AD331">
        <v>466.82768346828402</v>
      </c>
      <c r="AE331">
        <v>469.94141673010699</v>
      </c>
      <c r="AF331">
        <v>465.02738440306098</v>
      </c>
      <c r="AG331">
        <v>470.903179941627</v>
      </c>
      <c r="AH331">
        <v>463.82996336656799</v>
      </c>
      <c r="AI331">
        <v>495.556332215635</v>
      </c>
      <c r="AJ331">
        <v>531.499289204251</v>
      </c>
      <c r="AK331">
        <v>673.32935702445798</v>
      </c>
      <c r="AL331">
        <v>845.70034234525201</v>
      </c>
      <c r="AM331">
        <v>1055.66932495788</v>
      </c>
      <c r="AN331">
        <v>1073.8800095204699</v>
      </c>
      <c r="AO331">
        <v>1179.37658166755</v>
      </c>
      <c r="AP331">
        <v>699.822194532455</v>
      </c>
      <c r="AQ331">
        <v>618.78271739048296</v>
      </c>
      <c r="AR331">
        <v>757.39946885464303</v>
      </c>
      <c r="AS331">
        <v>807.54986060847898</v>
      </c>
      <c r="AT331">
        <v>654.88449954445196</v>
      </c>
      <c r="AU331">
        <v>743.88145677384898</v>
      </c>
      <c r="AV331">
        <v>895.15473541058998</v>
      </c>
      <c r="AW331">
        <v>775.39152432378796</v>
      </c>
      <c r="AX331">
        <v>1183.0237015349001</v>
      </c>
      <c r="AY331">
        <v>1168.8835212521301</v>
      </c>
      <c r="AZ331">
        <v>1103.7173774002899</v>
      </c>
      <c r="BA331">
        <v>1334.9695405523501</v>
      </c>
      <c r="BB331">
        <v>1963.2906179822701</v>
      </c>
      <c r="BC331">
        <v>2368.56539892409</v>
      </c>
      <c r="BD331">
        <v>7698.3902536048899</v>
      </c>
      <c r="BE331">
        <v>17067.7163346206</v>
      </c>
      <c r="BF331">
        <v>26477.425893658699</v>
      </c>
      <c r="BG331">
        <v>36379.161819650202</v>
      </c>
      <c r="BH331">
        <v>41970.356363345498</v>
      </c>
      <c r="BI331">
        <v>40395.0572491161</v>
      </c>
      <c r="BJ331">
        <v>44148.2609743746</v>
      </c>
      <c r="BK331">
        <v>39825.774577356096</v>
      </c>
      <c r="BL331">
        <v>37956.203730574503</v>
      </c>
      <c r="BM331">
        <v>31998.629325294001</v>
      </c>
      <c r="BN331">
        <v>32622.497893186901</v>
      </c>
      <c r="BO331">
        <v>20248.467334285298</v>
      </c>
      <c r="BP331">
        <v>11015.1339308803</v>
      </c>
      <c r="BQ331">
        <v>8114.1243746402297</v>
      </c>
      <c r="BR331">
        <v>14510.1686347096</v>
      </c>
      <c r="BS331">
        <v>4246.6926925434</v>
      </c>
      <c r="BT331">
        <v>3572.6812229621401</v>
      </c>
      <c r="BU331">
        <v>1977.9020976429999</v>
      </c>
      <c r="BV331">
        <v>2993.7213261663401</v>
      </c>
      <c r="BW331">
        <v>1516.6885138303801</v>
      </c>
      <c r="BX331">
        <v>507.330527142336</v>
      </c>
      <c r="BY331">
        <v>450.02888315256001</v>
      </c>
      <c r="BZ331">
        <v>397.79910165988503</v>
      </c>
      <c r="CA331">
        <v>391.93508058164701</v>
      </c>
      <c r="CB331">
        <v>365.097878367416</v>
      </c>
      <c r="CC331">
        <v>360.55695460411198</v>
      </c>
      <c r="CD331">
        <v>337.415659381708</v>
      </c>
    </row>
    <row r="332" spans="1:82" x14ac:dyDescent="0.25">
      <c r="A332">
        <v>79.305740987983896</v>
      </c>
      <c r="B332">
        <v>258.758710121722</v>
      </c>
      <c r="C332">
        <v>260.83465268270197</v>
      </c>
      <c r="D332">
        <v>262.69753221352698</v>
      </c>
      <c r="E332">
        <v>269.58799028790099</v>
      </c>
      <c r="F332">
        <v>271.826401198084</v>
      </c>
      <c r="G332">
        <v>284.19343920511199</v>
      </c>
      <c r="H332">
        <v>282.924221033663</v>
      </c>
      <c r="I332">
        <v>309.674694395296</v>
      </c>
      <c r="J332">
        <v>314.58405317194598</v>
      </c>
      <c r="K332">
        <v>371.885110779733</v>
      </c>
      <c r="L332">
        <v>1988.1682974520199</v>
      </c>
      <c r="M332">
        <v>12595.4764302854</v>
      </c>
      <c r="N332">
        <v>11028.4903314818</v>
      </c>
      <c r="O332">
        <v>1536.3976059613899</v>
      </c>
      <c r="P332">
        <v>617.319970320111</v>
      </c>
      <c r="Q332">
        <v>456.88738548476499</v>
      </c>
      <c r="R332">
        <v>424.97707044220601</v>
      </c>
      <c r="S332">
        <v>417.732583378583</v>
      </c>
      <c r="T332">
        <v>402.71386395960599</v>
      </c>
      <c r="U332">
        <v>387.57064109944702</v>
      </c>
      <c r="V332">
        <v>430.89162746695001</v>
      </c>
      <c r="W332">
        <v>438.86778525619798</v>
      </c>
      <c r="X332">
        <v>434.80302298168999</v>
      </c>
      <c r="Y332">
        <v>450.11506419882801</v>
      </c>
      <c r="Z332">
        <v>459.02166741056601</v>
      </c>
      <c r="AA332">
        <v>494.97057922060401</v>
      </c>
      <c r="AB332">
        <v>494.34452943093498</v>
      </c>
      <c r="AC332">
        <v>462.65856834869601</v>
      </c>
      <c r="AD332">
        <v>468.93962900200302</v>
      </c>
      <c r="AE332">
        <v>473.44104397043998</v>
      </c>
      <c r="AF332">
        <v>467.30709751192302</v>
      </c>
      <c r="AG332">
        <v>472.20330713058098</v>
      </c>
      <c r="AH332">
        <v>464.65270430530001</v>
      </c>
      <c r="AI332">
        <v>497.06573422084301</v>
      </c>
      <c r="AJ332">
        <v>537.04159719118798</v>
      </c>
      <c r="AK332">
        <v>674.92753295829198</v>
      </c>
      <c r="AL332">
        <v>839.374262048844</v>
      </c>
      <c r="AM332">
        <v>1078.29979603796</v>
      </c>
      <c r="AN332">
        <v>1083.6093744084701</v>
      </c>
      <c r="AO332">
        <v>1197.5570914247801</v>
      </c>
      <c r="AP332">
        <v>699.30731652792895</v>
      </c>
      <c r="AQ332">
        <v>625.52654017152202</v>
      </c>
      <c r="AR332">
        <v>765.50071367167698</v>
      </c>
      <c r="AS332">
        <v>812.85312792447098</v>
      </c>
      <c r="AT332">
        <v>657.03348053146306</v>
      </c>
      <c r="AU332">
        <v>748.986829082246</v>
      </c>
      <c r="AV332">
        <v>901.77265322192</v>
      </c>
      <c r="AW332">
        <v>776.43901699059597</v>
      </c>
      <c r="AX332">
        <v>1193.26292934044</v>
      </c>
      <c r="AY332">
        <v>1170.4717720046699</v>
      </c>
      <c r="AZ332">
        <v>1106.4648573361401</v>
      </c>
      <c r="BA332">
        <v>1328.1162757694301</v>
      </c>
      <c r="BB332">
        <v>1959.1034186858799</v>
      </c>
      <c r="BC332">
        <v>2335.2786861883101</v>
      </c>
      <c r="BD332">
        <v>7431.6205887576098</v>
      </c>
      <c r="BE332">
        <v>16314.8548237717</v>
      </c>
      <c r="BF332">
        <v>24638.254465280999</v>
      </c>
      <c r="BG332">
        <v>33716.399682340802</v>
      </c>
      <c r="BH332">
        <v>39962.733994996102</v>
      </c>
      <c r="BI332">
        <v>38822.526971669802</v>
      </c>
      <c r="BJ332">
        <v>42860.401670929001</v>
      </c>
      <c r="BK332">
        <v>38413.353483903004</v>
      </c>
      <c r="BL332">
        <v>36460.3031477521</v>
      </c>
      <c r="BM332">
        <v>30648.969861147802</v>
      </c>
      <c r="BN332">
        <v>31029.362692672199</v>
      </c>
      <c r="BO332">
        <v>20690.8446461768</v>
      </c>
      <c r="BP332">
        <v>11356.1392101704</v>
      </c>
      <c r="BQ332">
        <v>8251.4203864355404</v>
      </c>
      <c r="BR332">
        <v>14731.7053641723</v>
      </c>
      <c r="BS332">
        <v>4573.9665036425704</v>
      </c>
      <c r="BT332">
        <v>3672.5626423992699</v>
      </c>
      <c r="BU332">
        <v>2042.97979487616</v>
      </c>
      <c r="BV332">
        <v>3149.9003272162499</v>
      </c>
      <c r="BW332">
        <v>1586.42259313104</v>
      </c>
      <c r="BX332">
        <v>508.80035178730401</v>
      </c>
      <c r="BY332">
        <v>449.07969339360102</v>
      </c>
      <c r="BZ332">
        <v>394.02311254391901</v>
      </c>
      <c r="CA332">
        <v>389.75350693052502</v>
      </c>
      <c r="CB332">
        <v>362.78429798242001</v>
      </c>
      <c r="CC332">
        <v>356.10430398847097</v>
      </c>
      <c r="CD332">
        <v>337.80231793629201</v>
      </c>
    </row>
    <row r="333" spans="1:82" x14ac:dyDescent="0.25">
      <c r="A333">
        <v>79.546061415220294</v>
      </c>
      <c r="B333">
        <v>261.21578659481798</v>
      </c>
      <c r="C333">
        <v>262.84210861156498</v>
      </c>
      <c r="D333">
        <v>266.41519731665102</v>
      </c>
      <c r="E333">
        <v>268.70441211072801</v>
      </c>
      <c r="F333">
        <v>273.46236358066301</v>
      </c>
      <c r="G333">
        <v>285.047855625404</v>
      </c>
      <c r="H333">
        <v>281.62303497858198</v>
      </c>
      <c r="I333">
        <v>306.593786319873</v>
      </c>
      <c r="J333">
        <v>312.833224937767</v>
      </c>
      <c r="K333">
        <v>377.11000579364401</v>
      </c>
      <c r="L333">
        <v>2019.28796473581</v>
      </c>
      <c r="M333">
        <v>12166.5282767196</v>
      </c>
      <c r="N333">
        <v>9821.9864070601798</v>
      </c>
      <c r="O333">
        <v>1459.7342984495999</v>
      </c>
      <c r="P333">
        <v>597.59627078862195</v>
      </c>
      <c r="Q333">
        <v>455.43089485998598</v>
      </c>
      <c r="R333">
        <v>423.00309266632001</v>
      </c>
      <c r="S333">
        <v>420.18701833690199</v>
      </c>
      <c r="T333">
        <v>402.23535547329197</v>
      </c>
      <c r="U333">
        <v>386.80194504126001</v>
      </c>
      <c r="V333">
        <v>435.56509159632498</v>
      </c>
      <c r="W333">
        <v>440.806334156302</v>
      </c>
      <c r="X333">
        <v>438.75872754714999</v>
      </c>
      <c r="Y333">
        <v>454.667789104794</v>
      </c>
      <c r="Z333">
        <v>460.05810336747498</v>
      </c>
      <c r="AA333">
        <v>499.079697393819</v>
      </c>
      <c r="AB333">
        <v>500.97987275201302</v>
      </c>
      <c r="AC333">
        <v>468.55743908365997</v>
      </c>
      <c r="AD333">
        <v>473.065821837074</v>
      </c>
      <c r="AE333">
        <v>480.87754192103398</v>
      </c>
      <c r="AF333">
        <v>470.51781941757702</v>
      </c>
      <c r="AG333">
        <v>471.41561271940401</v>
      </c>
      <c r="AH333">
        <v>462.74918386957</v>
      </c>
      <c r="AI333">
        <v>498.25171305850898</v>
      </c>
      <c r="AJ333">
        <v>539.939215798502</v>
      </c>
      <c r="AK333">
        <v>667.20031763866405</v>
      </c>
      <c r="AL333">
        <v>831.96322291519698</v>
      </c>
      <c r="AM333">
        <v>1071.7929906689101</v>
      </c>
      <c r="AN333">
        <v>1094.0480209882001</v>
      </c>
      <c r="AO333">
        <v>1208.0899161732</v>
      </c>
      <c r="AP333">
        <v>705.54798299916604</v>
      </c>
      <c r="AQ333">
        <v>629.577070401176</v>
      </c>
      <c r="AR333">
        <v>767.25740322125398</v>
      </c>
      <c r="AS333">
        <v>814.71942612856003</v>
      </c>
      <c r="AT333">
        <v>659.44746822331194</v>
      </c>
      <c r="AU333">
        <v>750.61869968426402</v>
      </c>
      <c r="AV333">
        <v>908.445964737704</v>
      </c>
      <c r="AW333">
        <v>779.51797103805302</v>
      </c>
      <c r="AX333">
        <v>1205.2165284464199</v>
      </c>
      <c r="AY333">
        <v>1176.81695166178</v>
      </c>
      <c r="AZ333">
        <v>1103.8571516304901</v>
      </c>
      <c r="BA333">
        <v>1328.64969126591</v>
      </c>
      <c r="BB333">
        <v>1948.74225714107</v>
      </c>
      <c r="BC333">
        <v>2303.68880839436</v>
      </c>
      <c r="BD333">
        <v>7255.8890127504601</v>
      </c>
      <c r="BE333">
        <v>15904.3336023017</v>
      </c>
      <c r="BF333">
        <v>23713.5900896411</v>
      </c>
      <c r="BG333">
        <v>32577.257976070199</v>
      </c>
      <c r="BH333">
        <v>38676.282869358802</v>
      </c>
      <c r="BI333">
        <v>37936.546723492902</v>
      </c>
      <c r="BJ333">
        <v>41950.995593636202</v>
      </c>
      <c r="BK333">
        <v>37626.235991251102</v>
      </c>
      <c r="BL333">
        <v>35591.214077943303</v>
      </c>
      <c r="BM333">
        <v>29729.178661570601</v>
      </c>
      <c r="BN333">
        <v>30037.626302799999</v>
      </c>
      <c r="BO333">
        <v>20757.044469574801</v>
      </c>
      <c r="BP333">
        <v>11576.759520848</v>
      </c>
      <c r="BQ333">
        <v>8328.3568336076696</v>
      </c>
      <c r="BR333">
        <v>14755.6670536495</v>
      </c>
      <c r="BS333">
        <v>4689.3400938425702</v>
      </c>
      <c r="BT333">
        <v>3738.4012017874802</v>
      </c>
      <c r="BU333">
        <v>2084.81725455372</v>
      </c>
      <c r="BV333">
        <v>3165.0220801586802</v>
      </c>
      <c r="BW333">
        <v>1641.96976617634</v>
      </c>
      <c r="BX333">
        <v>510.17421827824103</v>
      </c>
      <c r="BY333">
        <v>444.98130714957398</v>
      </c>
      <c r="BZ333">
        <v>392.19897578578599</v>
      </c>
      <c r="CA333">
        <v>387.888198022886</v>
      </c>
      <c r="CB333">
        <v>365.29623640911001</v>
      </c>
      <c r="CC333">
        <v>351.74517498610999</v>
      </c>
      <c r="CD333">
        <v>338.50254803366602</v>
      </c>
    </row>
    <row r="334" spans="1:82" x14ac:dyDescent="0.25">
      <c r="A334">
        <v>79.786381842456606</v>
      </c>
      <c r="B334">
        <v>257.47818239937601</v>
      </c>
      <c r="C334">
        <v>265.02286349382001</v>
      </c>
      <c r="D334">
        <v>264.34870655253297</v>
      </c>
      <c r="E334">
        <v>266.68478898185703</v>
      </c>
      <c r="F334">
        <v>271.794482887041</v>
      </c>
      <c r="G334">
        <v>283.13578673256001</v>
      </c>
      <c r="H334">
        <v>282.16422036498301</v>
      </c>
      <c r="I334">
        <v>305.54089308912398</v>
      </c>
      <c r="J334">
        <v>313.259276730593</v>
      </c>
      <c r="K334">
        <v>381.24366482228601</v>
      </c>
      <c r="L334">
        <v>2130.4729267252501</v>
      </c>
      <c r="M334">
        <v>12448.0911519937</v>
      </c>
      <c r="N334">
        <v>9685.4835817142593</v>
      </c>
      <c r="O334">
        <v>1476.88402716621</v>
      </c>
      <c r="P334">
        <v>606.64404369913905</v>
      </c>
      <c r="Q334">
        <v>464.81319110141402</v>
      </c>
      <c r="R334">
        <v>434.18851346312198</v>
      </c>
      <c r="S334">
        <v>427.54888785889</v>
      </c>
      <c r="T334">
        <v>405.26344791035302</v>
      </c>
      <c r="U334">
        <v>399.23285981062901</v>
      </c>
      <c r="V334">
        <v>444.894549985514</v>
      </c>
      <c r="W334">
        <v>451.76380392108302</v>
      </c>
      <c r="X334">
        <v>453.25552462909701</v>
      </c>
      <c r="Y334">
        <v>470.90623508375597</v>
      </c>
      <c r="Z334">
        <v>474.01118698113299</v>
      </c>
      <c r="AA334">
        <v>517.61367766632304</v>
      </c>
      <c r="AB334">
        <v>515.19512087211297</v>
      </c>
      <c r="AC334">
        <v>485.97610949328202</v>
      </c>
      <c r="AD334">
        <v>488.85251416139801</v>
      </c>
      <c r="AE334">
        <v>493.53391147681299</v>
      </c>
      <c r="AF334">
        <v>483.354934387605</v>
      </c>
      <c r="AG334">
        <v>487.70698915097603</v>
      </c>
      <c r="AH334">
        <v>480.30821799976297</v>
      </c>
      <c r="AI334">
        <v>511.887340593018</v>
      </c>
      <c r="AJ334">
        <v>555.05401003633096</v>
      </c>
      <c r="AK334">
        <v>684.99546770231302</v>
      </c>
      <c r="AL334">
        <v>864.867243480159</v>
      </c>
      <c r="AM334">
        <v>1125.20501848552</v>
      </c>
      <c r="AN334">
        <v>1171.8861769109401</v>
      </c>
      <c r="AO334">
        <v>1290.4257135804301</v>
      </c>
      <c r="AP334">
        <v>736.739250380871</v>
      </c>
      <c r="AQ334">
        <v>659.91034911103202</v>
      </c>
      <c r="AR334">
        <v>815.03012698569796</v>
      </c>
      <c r="AS334">
        <v>859.00954057409194</v>
      </c>
      <c r="AT334">
        <v>690.74222245897295</v>
      </c>
      <c r="AU334">
        <v>800.30335355908699</v>
      </c>
      <c r="AV334">
        <v>957.66187023899704</v>
      </c>
      <c r="AW334">
        <v>819.78589849709499</v>
      </c>
      <c r="AX334">
        <v>1286.13448059079</v>
      </c>
      <c r="AY334">
        <v>1252.29510488187</v>
      </c>
      <c r="AZ334">
        <v>1171.3809189040401</v>
      </c>
      <c r="BA334">
        <v>1420.8718581666899</v>
      </c>
      <c r="BB334">
        <v>2088.5934039451899</v>
      </c>
      <c r="BC334">
        <v>2453.4337806614799</v>
      </c>
      <c r="BD334">
        <v>7693.7405118264796</v>
      </c>
      <c r="BE334">
        <v>16801.559308338699</v>
      </c>
      <c r="BF334">
        <v>24823.2543955976</v>
      </c>
      <c r="BG334">
        <v>34058.558061415701</v>
      </c>
      <c r="BH334">
        <v>40469.541922316603</v>
      </c>
      <c r="BI334">
        <v>39895.132826571004</v>
      </c>
      <c r="BJ334">
        <v>44178.859667573801</v>
      </c>
      <c r="BK334">
        <v>39575.653668300998</v>
      </c>
      <c r="BL334">
        <v>37393.426046549503</v>
      </c>
      <c r="BM334">
        <v>31188.141998371899</v>
      </c>
      <c r="BN334">
        <v>31449.259836914702</v>
      </c>
      <c r="BO334">
        <v>22049.577219330298</v>
      </c>
      <c r="BP334">
        <v>12428.992802094799</v>
      </c>
      <c r="BQ334">
        <v>8914.4905743630497</v>
      </c>
      <c r="BR334">
        <v>15805.5571706435</v>
      </c>
      <c r="BS334">
        <v>5091.2743310057904</v>
      </c>
      <c r="BT334">
        <v>4077.9207632421699</v>
      </c>
      <c r="BU334">
        <v>2269.3130739480398</v>
      </c>
      <c r="BV334">
        <v>3456.9984280414901</v>
      </c>
      <c r="BW334">
        <v>1749.2782895677201</v>
      </c>
      <c r="BX334">
        <v>552.53586663293004</v>
      </c>
      <c r="BY334">
        <v>478.393407565426</v>
      </c>
      <c r="BZ334">
        <v>397.471575079746</v>
      </c>
      <c r="CA334">
        <v>416.585842858874</v>
      </c>
      <c r="CB334">
        <v>392.10217103493</v>
      </c>
      <c r="CC334">
        <v>380.31887254995701</v>
      </c>
      <c r="CD334">
        <v>358.807051710964</v>
      </c>
    </row>
    <row r="335" spans="1:82" x14ac:dyDescent="0.25">
      <c r="A335">
        <v>80.026702269692905</v>
      </c>
      <c r="B335">
        <v>252.94644146628701</v>
      </c>
      <c r="C335">
        <v>265.46388933394002</v>
      </c>
      <c r="D335">
        <v>260.42815316737398</v>
      </c>
      <c r="E335">
        <v>264.08156536487797</v>
      </c>
      <c r="F335">
        <v>273.18788573338497</v>
      </c>
      <c r="G335">
        <v>285.40101456743298</v>
      </c>
      <c r="H335">
        <v>285.24497778673498</v>
      </c>
      <c r="I335">
        <v>304.12371793158599</v>
      </c>
      <c r="J335">
        <v>312.55233741396302</v>
      </c>
      <c r="K335">
        <v>374.87271300201502</v>
      </c>
      <c r="L335">
        <v>2140.0442290382698</v>
      </c>
      <c r="M335">
        <v>11929.8241021677</v>
      </c>
      <c r="N335">
        <v>8980.13771207625</v>
      </c>
      <c r="O335">
        <v>1423.25800922345</v>
      </c>
      <c r="P335">
        <v>598.13574895075999</v>
      </c>
      <c r="Q335">
        <v>461.941110926325</v>
      </c>
      <c r="R335">
        <v>435.267494674239</v>
      </c>
      <c r="S335">
        <v>426.78169807405902</v>
      </c>
      <c r="T335">
        <v>406.12877680640401</v>
      </c>
      <c r="U335">
        <v>400.67738697933402</v>
      </c>
      <c r="V335">
        <v>447.89262148719502</v>
      </c>
      <c r="W335">
        <v>455.430763737733</v>
      </c>
      <c r="X335">
        <v>457.44812912864103</v>
      </c>
      <c r="Y335">
        <v>478.86790181357298</v>
      </c>
      <c r="Z335">
        <v>479.748563271661</v>
      </c>
      <c r="AA335">
        <v>526.98096446657996</v>
      </c>
      <c r="AB335">
        <v>521.19698457151901</v>
      </c>
      <c r="AC335">
        <v>492.81774515966998</v>
      </c>
      <c r="AD335">
        <v>494.54862620462001</v>
      </c>
      <c r="AE335">
        <v>498.79097649433902</v>
      </c>
      <c r="AF335">
        <v>489.12452131539197</v>
      </c>
      <c r="AG335">
        <v>493.80800512142201</v>
      </c>
      <c r="AH335">
        <v>486.43984372369601</v>
      </c>
      <c r="AI335">
        <v>516.76457865225802</v>
      </c>
      <c r="AJ335">
        <v>558.83459866517205</v>
      </c>
      <c r="AK335">
        <v>689.112461916455</v>
      </c>
      <c r="AL335">
        <v>869.61281230129998</v>
      </c>
      <c r="AM335">
        <v>1131.63116980888</v>
      </c>
      <c r="AN335">
        <v>1195.2946523021601</v>
      </c>
      <c r="AO335">
        <v>1314.8202376588999</v>
      </c>
      <c r="AP335">
        <v>747.35480520839803</v>
      </c>
      <c r="AQ335">
        <v>666.03114129216306</v>
      </c>
      <c r="AR335">
        <v>828.74309505432302</v>
      </c>
      <c r="AS335">
        <v>867.76027756845701</v>
      </c>
      <c r="AT335">
        <v>702.83433814186401</v>
      </c>
      <c r="AU335">
        <v>819.31726542537604</v>
      </c>
      <c r="AV335">
        <v>973.84456495284701</v>
      </c>
      <c r="AW335">
        <v>830.82656891106501</v>
      </c>
      <c r="AX335">
        <v>1305.5924935375999</v>
      </c>
      <c r="AY335">
        <v>1273.1430315090699</v>
      </c>
      <c r="AZ335">
        <v>1183.0873209905401</v>
      </c>
      <c r="BA335">
        <v>1437.5017920121099</v>
      </c>
      <c r="BB335">
        <v>2110.1677756498798</v>
      </c>
      <c r="BC335">
        <v>2461.3347825678502</v>
      </c>
      <c r="BD335">
        <v>7727.0523065888701</v>
      </c>
      <c r="BE335">
        <v>16834.459418555602</v>
      </c>
      <c r="BF335">
        <v>24778.854234142102</v>
      </c>
      <c r="BG335">
        <v>33903.278171448997</v>
      </c>
      <c r="BH335">
        <v>40252.5059626886</v>
      </c>
      <c r="BI335">
        <v>39838.782700586402</v>
      </c>
      <c r="BJ335">
        <v>44111.0285021815</v>
      </c>
      <c r="BK335">
        <v>39493.6804470973</v>
      </c>
      <c r="BL335">
        <v>37434.672217617503</v>
      </c>
      <c r="BM335">
        <v>31112.7151075619</v>
      </c>
      <c r="BN335">
        <v>31363.798695247799</v>
      </c>
      <c r="BO335">
        <v>22067.095777220598</v>
      </c>
      <c r="BP335">
        <v>12597.865444113701</v>
      </c>
      <c r="BQ335">
        <v>9037.4132568884397</v>
      </c>
      <c r="BR335">
        <v>16046.1669588061</v>
      </c>
      <c r="BS335">
        <v>5191.5887476565204</v>
      </c>
      <c r="BT335">
        <v>4165.7100520608901</v>
      </c>
      <c r="BU335">
        <v>2324.5659691810301</v>
      </c>
      <c r="BV335">
        <v>3524.2210323015001</v>
      </c>
      <c r="BW335">
        <v>1744.3666656339001</v>
      </c>
      <c r="BX335">
        <v>555.53546988088397</v>
      </c>
      <c r="BY335">
        <v>479.11220926521298</v>
      </c>
      <c r="BZ335">
        <v>396.00415267695502</v>
      </c>
      <c r="CA335">
        <v>417.84679484389699</v>
      </c>
      <c r="CB335">
        <v>392.85503405946298</v>
      </c>
      <c r="CC335">
        <v>382.10233192864598</v>
      </c>
      <c r="CD335">
        <v>361.91470305080901</v>
      </c>
    </row>
    <row r="336" spans="1:82" x14ac:dyDescent="0.25">
      <c r="A336">
        <v>80.267022696929203</v>
      </c>
      <c r="B336">
        <v>254.12936555905401</v>
      </c>
      <c r="C336">
        <v>264.741047480661</v>
      </c>
      <c r="D336">
        <v>262.395966445395</v>
      </c>
      <c r="E336">
        <v>263.220854975397</v>
      </c>
      <c r="F336">
        <v>275.18123552755702</v>
      </c>
      <c r="G336">
        <v>285.74821336936901</v>
      </c>
      <c r="H336">
        <v>283.66911095119201</v>
      </c>
      <c r="I336">
        <v>304.41133813692898</v>
      </c>
      <c r="J336">
        <v>311.271419458906</v>
      </c>
      <c r="K336">
        <v>372.11907057495102</v>
      </c>
      <c r="L336">
        <v>2231.7095254268402</v>
      </c>
      <c r="M336">
        <v>12101.813439510999</v>
      </c>
      <c r="N336">
        <v>8932.3296389451298</v>
      </c>
      <c r="O336">
        <v>1348.22231355906</v>
      </c>
      <c r="P336">
        <v>596.18372789077102</v>
      </c>
      <c r="Q336">
        <v>465.376976101092</v>
      </c>
      <c r="R336">
        <v>440.40823086188698</v>
      </c>
      <c r="S336">
        <v>429.15340905694001</v>
      </c>
      <c r="T336">
        <v>409.09105355169697</v>
      </c>
      <c r="U336">
        <v>408.63387620496002</v>
      </c>
      <c r="V336">
        <v>458.00800392294502</v>
      </c>
      <c r="W336">
        <v>464.72024133749397</v>
      </c>
      <c r="X336">
        <v>465.01579165694397</v>
      </c>
      <c r="Y336">
        <v>493.93709748344202</v>
      </c>
      <c r="Z336">
        <v>497.26375178207098</v>
      </c>
      <c r="AA336">
        <v>541.98169306858904</v>
      </c>
      <c r="AB336">
        <v>538.28016819759898</v>
      </c>
      <c r="AC336">
        <v>506.61760295599998</v>
      </c>
      <c r="AD336">
        <v>506.27282678378799</v>
      </c>
      <c r="AE336">
        <v>509.16347622154399</v>
      </c>
      <c r="AF336">
        <v>499.36250902997301</v>
      </c>
      <c r="AG336">
        <v>503.27519044546</v>
      </c>
      <c r="AH336">
        <v>497.50550034114002</v>
      </c>
      <c r="AI336">
        <v>522.58529125843199</v>
      </c>
      <c r="AJ336">
        <v>567.78624891885897</v>
      </c>
      <c r="AK336">
        <v>702.16151473616401</v>
      </c>
      <c r="AL336">
        <v>881.01589447342997</v>
      </c>
      <c r="AM336">
        <v>1177.0882694072</v>
      </c>
      <c r="AN336">
        <v>1272.4682091259101</v>
      </c>
      <c r="AO336">
        <v>1410.9865991695999</v>
      </c>
      <c r="AP336">
        <v>765.25738469281998</v>
      </c>
      <c r="AQ336">
        <v>690.00329893776905</v>
      </c>
      <c r="AR336">
        <v>868.08710434099498</v>
      </c>
      <c r="AS336">
        <v>903.79871995987901</v>
      </c>
      <c r="AT336">
        <v>724.46420839001098</v>
      </c>
      <c r="AU336">
        <v>853.87850201417996</v>
      </c>
      <c r="AV336">
        <v>1025.3067580971599</v>
      </c>
      <c r="AW336">
        <v>850.68401941869104</v>
      </c>
      <c r="AX336">
        <v>1386.44779044489</v>
      </c>
      <c r="AY336">
        <v>1350.9629545999101</v>
      </c>
      <c r="AZ336">
        <v>1232.2821174901101</v>
      </c>
      <c r="BA336">
        <v>1499.2706830283901</v>
      </c>
      <c r="BB336">
        <v>2242.6042627664401</v>
      </c>
      <c r="BC336">
        <v>2576.8725760617499</v>
      </c>
      <c r="BD336">
        <v>8397.2524159732602</v>
      </c>
      <c r="BE336">
        <v>18201.724583232499</v>
      </c>
      <c r="BF336">
        <v>26435.761290970699</v>
      </c>
      <c r="BG336">
        <v>36264.798796500203</v>
      </c>
      <c r="BH336">
        <v>43230.387591816703</v>
      </c>
      <c r="BI336">
        <v>43413.795602167796</v>
      </c>
      <c r="BJ336">
        <v>47895.535944636802</v>
      </c>
      <c r="BK336">
        <v>43197.363362389398</v>
      </c>
      <c r="BL336">
        <v>40769.681188256902</v>
      </c>
      <c r="BM336">
        <v>33849.006139994301</v>
      </c>
      <c r="BN336">
        <v>34384.568985769198</v>
      </c>
      <c r="BO336">
        <v>24678.2130206687</v>
      </c>
      <c r="BP336">
        <v>14061.4562538563</v>
      </c>
      <c r="BQ336">
        <v>10126.426584311001</v>
      </c>
      <c r="BR336">
        <v>18663.0188605562</v>
      </c>
      <c r="BS336">
        <v>5904.7324409200201</v>
      </c>
      <c r="BT336">
        <v>4827.9518113088798</v>
      </c>
      <c r="BU336">
        <v>2666.0715886091798</v>
      </c>
      <c r="BV336">
        <v>4203.2672877610003</v>
      </c>
      <c r="BW336">
        <v>1773.61696398821</v>
      </c>
      <c r="BX336">
        <v>576.15942176084502</v>
      </c>
      <c r="BY336">
        <v>495.28301370100399</v>
      </c>
      <c r="BZ336">
        <v>427.48884730218901</v>
      </c>
      <c r="CA336">
        <v>425.49172951479602</v>
      </c>
      <c r="CB336">
        <v>400.928932724601</v>
      </c>
      <c r="CC336">
        <v>384.75897358255202</v>
      </c>
      <c r="CD336">
        <v>360.19239809277298</v>
      </c>
    </row>
    <row r="337" spans="1:82" x14ac:dyDescent="0.25">
      <c r="A337">
        <v>80.507343124165502</v>
      </c>
      <c r="B337">
        <v>256.15252202055399</v>
      </c>
      <c r="C337">
        <v>264.642327881043</v>
      </c>
      <c r="D337">
        <v>262.60249660688999</v>
      </c>
      <c r="E337">
        <v>263.38814700753602</v>
      </c>
      <c r="F337">
        <v>277.22801955713402</v>
      </c>
      <c r="G337">
        <v>286.13724789743998</v>
      </c>
      <c r="H337">
        <v>283.52680958917398</v>
      </c>
      <c r="I337">
        <v>304.89740829531098</v>
      </c>
      <c r="J337">
        <v>310.56226552932901</v>
      </c>
      <c r="K337">
        <v>373.21160591898501</v>
      </c>
      <c r="L337">
        <v>2293.7414045771402</v>
      </c>
      <c r="M337">
        <v>12352.790996260601</v>
      </c>
      <c r="N337">
        <v>8862.8479644097406</v>
      </c>
      <c r="O337">
        <v>1291.71133687408</v>
      </c>
      <c r="P337">
        <v>589.25760409368002</v>
      </c>
      <c r="Q337">
        <v>464.790448943162</v>
      </c>
      <c r="R337">
        <v>440.60288726556399</v>
      </c>
      <c r="S337">
        <v>429.43650557918301</v>
      </c>
      <c r="T337">
        <v>409.26231727351802</v>
      </c>
      <c r="U337">
        <v>411.04730934164797</v>
      </c>
      <c r="V337">
        <v>461.07734907716099</v>
      </c>
      <c r="W337">
        <v>467.80926912518999</v>
      </c>
      <c r="X337">
        <v>468.93724888624899</v>
      </c>
      <c r="Y337">
        <v>500.10348693174598</v>
      </c>
      <c r="Z337">
        <v>502.866626110249</v>
      </c>
      <c r="AA337">
        <v>550.08573567082703</v>
      </c>
      <c r="AB337">
        <v>547.05821077149096</v>
      </c>
      <c r="AC337">
        <v>514.94819022004799</v>
      </c>
      <c r="AD337">
        <v>512.17225845715097</v>
      </c>
      <c r="AE337">
        <v>515.08848920402102</v>
      </c>
      <c r="AF337">
        <v>504.89928572977499</v>
      </c>
      <c r="AG337">
        <v>508.15334601956698</v>
      </c>
      <c r="AH337">
        <v>502.04633960488297</v>
      </c>
      <c r="AI337">
        <v>524.18553970640301</v>
      </c>
      <c r="AJ337">
        <v>571.78261819331306</v>
      </c>
      <c r="AK337">
        <v>703.52846788320096</v>
      </c>
      <c r="AL337">
        <v>880.61201768335695</v>
      </c>
      <c r="AM337">
        <v>1188.1079256855101</v>
      </c>
      <c r="AN337">
        <v>1295.96042564096</v>
      </c>
      <c r="AO337">
        <v>1440.6362585422401</v>
      </c>
      <c r="AP337">
        <v>771.95812425499003</v>
      </c>
      <c r="AQ337">
        <v>698.18073353004002</v>
      </c>
      <c r="AR337">
        <v>879.186481780843</v>
      </c>
      <c r="AS337">
        <v>915.34428095152998</v>
      </c>
      <c r="AT337">
        <v>728.08438160391199</v>
      </c>
      <c r="AU337">
        <v>865.72127321750997</v>
      </c>
      <c r="AV337">
        <v>1041.0821379034501</v>
      </c>
      <c r="AW337">
        <v>856.13885616432799</v>
      </c>
      <c r="AX337">
        <v>1410.33890663131</v>
      </c>
      <c r="AY337">
        <v>1370.6287191271199</v>
      </c>
      <c r="AZ337">
        <v>1240.1095679157199</v>
      </c>
      <c r="BA337">
        <v>1513.6458210849801</v>
      </c>
      <c r="BB337">
        <v>2273.7672163597899</v>
      </c>
      <c r="BC337">
        <v>2593.4127379470501</v>
      </c>
      <c r="BD337">
        <v>8634.2966375899505</v>
      </c>
      <c r="BE337">
        <v>18559.037020492298</v>
      </c>
      <c r="BF337">
        <v>26694.2297322263</v>
      </c>
      <c r="BG337">
        <v>36645.966973810202</v>
      </c>
      <c r="BH337">
        <v>43880.6384251825</v>
      </c>
      <c r="BI337">
        <v>44486.722158402299</v>
      </c>
      <c r="BJ337">
        <v>48948.878852135502</v>
      </c>
      <c r="BK337">
        <v>44070.8832167894</v>
      </c>
      <c r="BL337">
        <v>41460.9113252139</v>
      </c>
      <c r="BM337">
        <v>34409.670665955302</v>
      </c>
      <c r="BN337">
        <v>35021.631260683498</v>
      </c>
      <c r="BO337">
        <v>25823.633135977401</v>
      </c>
      <c r="BP337">
        <v>14957.5690520721</v>
      </c>
      <c r="BQ337">
        <v>10717.9072498929</v>
      </c>
      <c r="BR337">
        <v>19798.5704075822</v>
      </c>
      <c r="BS337">
        <v>6310.7085142195901</v>
      </c>
      <c r="BT337">
        <v>5180.2795027695802</v>
      </c>
      <c r="BU337">
        <v>2845.2397143369199</v>
      </c>
      <c r="BV337">
        <v>4447.0380744633603</v>
      </c>
      <c r="BW337">
        <v>1777.17346987428</v>
      </c>
      <c r="BX337">
        <v>578.919748801526</v>
      </c>
      <c r="BY337">
        <v>496.82303696120101</v>
      </c>
      <c r="BZ337">
        <v>428.15057519619199</v>
      </c>
      <c r="CA337">
        <v>426.00020560512598</v>
      </c>
      <c r="CB337">
        <v>401.75386500282701</v>
      </c>
      <c r="CC337">
        <v>385.525496422613</v>
      </c>
      <c r="CD337">
        <v>359.15601004366602</v>
      </c>
    </row>
    <row r="338" spans="1:82" x14ac:dyDescent="0.25">
      <c r="A338">
        <v>80.7476635514018</v>
      </c>
      <c r="B338">
        <v>258.818657448762</v>
      </c>
      <c r="C338">
        <v>265.19979790413402</v>
      </c>
      <c r="D338">
        <v>260.34172469206197</v>
      </c>
      <c r="E338">
        <v>264.33936039407803</v>
      </c>
      <c r="F338">
        <v>279.37923074801398</v>
      </c>
      <c r="G338">
        <v>286.42084438509499</v>
      </c>
      <c r="H338">
        <v>284.72138618340801</v>
      </c>
      <c r="I338">
        <v>305.67224987366899</v>
      </c>
      <c r="J338">
        <v>310.797343417896</v>
      </c>
      <c r="K338">
        <v>380.35851146893998</v>
      </c>
      <c r="L338">
        <v>2482.9504990866299</v>
      </c>
      <c r="M338">
        <v>13221.745091447099</v>
      </c>
      <c r="N338">
        <v>9042.3955220378793</v>
      </c>
      <c r="O338">
        <v>1254.8295324256201</v>
      </c>
      <c r="P338">
        <v>583.80573711381601</v>
      </c>
      <c r="Q338">
        <v>466.25544851520999</v>
      </c>
      <c r="R338">
        <v>442.09982538071102</v>
      </c>
      <c r="S338">
        <v>428.23338813671501</v>
      </c>
      <c r="T338">
        <v>411.06731613146502</v>
      </c>
      <c r="U338">
        <v>416.51732505871502</v>
      </c>
      <c r="V338">
        <v>466.45245648112802</v>
      </c>
      <c r="W338">
        <v>474.68072682763398</v>
      </c>
      <c r="X338">
        <v>479.17180352904398</v>
      </c>
      <c r="Y338">
        <v>513.26343831583699</v>
      </c>
      <c r="Z338">
        <v>515.20609919933599</v>
      </c>
      <c r="AA338">
        <v>569.86914435437598</v>
      </c>
      <c r="AB338">
        <v>565.98839987964595</v>
      </c>
      <c r="AC338">
        <v>531.74621777835398</v>
      </c>
      <c r="AD338">
        <v>525.40357906793997</v>
      </c>
      <c r="AE338">
        <v>529.60022964943903</v>
      </c>
      <c r="AF338">
        <v>518.23545663303696</v>
      </c>
      <c r="AG338">
        <v>518.94127214092202</v>
      </c>
      <c r="AH338">
        <v>510.88019706030701</v>
      </c>
      <c r="AI338">
        <v>528.04710340775796</v>
      </c>
      <c r="AJ338">
        <v>579.38397901558596</v>
      </c>
      <c r="AK338">
        <v>705.54300831277601</v>
      </c>
      <c r="AL338">
        <v>884.51600953532602</v>
      </c>
      <c r="AM338">
        <v>1224.43762516219</v>
      </c>
      <c r="AN338">
        <v>1361.59383418273</v>
      </c>
      <c r="AO338">
        <v>1525.69089430341</v>
      </c>
      <c r="AP338">
        <v>790.26852600805796</v>
      </c>
      <c r="AQ338">
        <v>717.44459970651303</v>
      </c>
      <c r="AR338">
        <v>909.69485291163005</v>
      </c>
      <c r="AS338">
        <v>947.73738997125099</v>
      </c>
      <c r="AT338">
        <v>738.84636927264398</v>
      </c>
      <c r="AU338">
        <v>897.811835847574</v>
      </c>
      <c r="AV338">
        <v>1083.0692564773601</v>
      </c>
      <c r="AW338">
        <v>875.75835627169999</v>
      </c>
      <c r="AX338">
        <v>1487.0311093022499</v>
      </c>
      <c r="AY338">
        <v>1426.2396441150499</v>
      </c>
      <c r="AZ338">
        <v>1274.9323323805399</v>
      </c>
      <c r="BA338">
        <v>1569.3282549560199</v>
      </c>
      <c r="BB338">
        <v>2376.3700396383401</v>
      </c>
      <c r="BC338">
        <v>2664.0989741308899</v>
      </c>
      <c r="BD338">
        <v>9337.1072876630096</v>
      </c>
      <c r="BE338">
        <v>19664.105350752299</v>
      </c>
      <c r="BF338">
        <v>27625.994972031702</v>
      </c>
      <c r="BG338">
        <v>37976.7636150615</v>
      </c>
      <c r="BH338">
        <v>45979.845339517102</v>
      </c>
      <c r="BI338">
        <v>47712.851585187404</v>
      </c>
      <c r="BJ338">
        <v>52152.571155008904</v>
      </c>
      <c r="BK338">
        <v>46773.732064051903</v>
      </c>
      <c r="BL338">
        <v>43667.005503637498</v>
      </c>
      <c r="BM338">
        <v>36217.812731145001</v>
      </c>
      <c r="BN338">
        <v>37023.327609732398</v>
      </c>
      <c r="BO338">
        <v>29097.9643981349</v>
      </c>
      <c r="BP338">
        <v>17435.719939009399</v>
      </c>
      <c r="BQ338">
        <v>12354.1380149828</v>
      </c>
      <c r="BR338">
        <v>22918.0446233453</v>
      </c>
      <c r="BS338">
        <v>7412.7679597050601</v>
      </c>
      <c r="BT338">
        <v>6132.4438430621203</v>
      </c>
      <c r="BU338">
        <v>3326.3912506196202</v>
      </c>
      <c r="BV338">
        <v>5101.2066398311199</v>
      </c>
      <c r="BW338">
        <v>1826.4241614500199</v>
      </c>
      <c r="BX338">
        <v>589.77811842932294</v>
      </c>
      <c r="BY338">
        <v>503.25530778223703</v>
      </c>
      <c r="BZ338">
        <v>432.14358765908202</v>
      </c>
      <c r="CA338">
        <v>428.31303484738601</v>
      </c>
      <c r="CB338">
        <v>404.41677292405899</v>
      </c>
      <c r="CC338">
        <v>387.197643480821</v>
      </c>
      <c r="CD338">
        <v>359.209637385912</v>
      </c>
    </row>
    <row r="339" spans="1:82" x14ac:dyDescent="0.25">
      <c r="A339">
        <v>80.987983978638098</v>
      </c>
      <c r="B339">
        <v>262.44806157032099</v>
      </c>
      <c r="C339">
        <v>262.47003859755</v>
      </c>
      <c r="D339">
        <v>262.299476200475</v>
      </c>
      <c r="E339">
        <v>267.63922072701399</v>
      </c>
      <c r="F339">
        <v>280.30860030618697</v>
      </c>
      <c r="G339">
        <v>282.87379233590701</v>
      </c>
      <c r="H339">
        <v>289.088204581333</v>
      </c>
      <c r="I339">
        <v>302.09261013871998</v>
      </c>
      <c r="J339">
        <v>321.959438452168</v>
      </c>
      <c r="K339">
        <v>385.29358713436602</v>
      </c>
      <c r="L339">
        <v>2742.52162156142</v>
      </c>
      <c r="M339">
        <v>14444.9445281021</v>
      </c>
      <c r="N339">
        <v>8738.97985157521</v>
      </c>
      <c r="O339">
        <v>1213.01878910086</v>
      </c>
      <c r="P339">
        <v>577.65448903164202</v>
      </c>
      <c r="Q339">
        <v>465.48386318761499</v>
      </c>
      <c r="R339">
        <v>442.323921145116</v>
      </c>
      <c r="S339">
        <v>431.85148217688101</v>
      </c>
      <c r="T339">
        <v>416.246304802135</v>
      </c>
      <c r="U339">
        <v>425.08041930063501</v>
      </c>
      <c r="V339">
        <v>478.24672139095202</v>
      </c>
      <c r="W339">
        <v>488.50922794730099</v>
      </c>
      <c r="X339">
        <v>488.78198526709201</v>
      </c>
      <c r="Y339">
        <v>525.975278771528</v>
      </c>
      <c r="Z339">
        <v>528.10573334066203</v>
      </c>
      <c r="AA339">
        <v>585.72895766927502</v>
      </c>
      <c r="AB339">
        <v>581.90892489268504</v>
      </c>
      <c r="AC339">
        <v>544.445314150782</v>
      </c>
      <c r="AD339">
        <v>535.12026789312699</v>
      </c>
      <c r="AE339">
        <v>536.84682384464202</v>
      </c>
      <c r="AF339">
        <v>522.85761899700401</v>
      </c>
      <c r="AG339">
        <v>522.70579798265805</v>
      </c>
      <c r="AH339">
        <v>519.82871619068999</v>
      </c>
      <c r="AI339">
        <v>530.96631382096996</v>
      </c>
      <c r="AJ339">
        <v>580.83705340576705</v>
      </c>
      <c r="AK339">
        <v>704.81044317043995</v>
      </c>
      <c r="AL339">
        <v>884.30789600603498</v>
      </c>
      <c r="AM339">
        <v>1235.5102011157501</v>
      </c>
      <c r="AN339">
        <v>1417.64007809788</v>
      </c>
      <c r="AO339">
        <v>1620.7773026683101</v>
      </c>
      <c r="AP339">
        <v>806.68457200899604</v>
      </c>
      <c r="AQ339">
        <v>729.57297609643103</v>
      </c>
      <c r="AR339">
        <v>929.57302701941103</v>
      </c>
      <c r="AS339">
        <v>976.63260131528796</v>
      </c>
      <c r="AT339">
        <v>745.23577016059596</v>
      </c>
      <c r="AU339">
        <v>922.03441209951598</v>
      </c>
      <c r="AV339">
        <v>1122.29022348325</v>
      </c>
      <c r="AW339">
        <v>894.34863997411503</v>
      </c>
      <c r="AX339">
        <v>1554.79444352818</v>
      </c>
      <c r="AY339">
        <v>1475.07649658013</v>
      </c>
      <c r="AZ339">
        <v>1314.6665664893201</v>
      </c>
      <c r="BA339">
        <v>1604.9770903010401</v>
      </c>
      <c r="BB339">
        <v>2443.0239033589501</v>
      </c>
      <c r="BC339">
        <v>2680.6897411301602</v>
      </c>
      <c r="BD339">
        <v>9838.6138675846505</v>
      </c>
      <c r="BE339">
        <v>20468.233630510498</v>
      </c>
      <c r="BF339">
        <v>28321.578422093298</v>
      </c>
      <c r="BG339">
        <v>38813.706951559798</v>
      </c>
      <c r="BH339">
        <v>48390.322971604299</v>
      </c>
      <c r="BI339">
        <v>50241.191726227298</v>
      </c>
      <c r="BJ339">
        <v>54687.702486134098</v>
      </c>
      <c r="BK339">
        <v>49047.669040840301</v>
      </c>
      <c r="BL339">
        <v>45445.0420456016</v>
      </c>
      <c r="BM339">
        <v>38219.428775976798</v>
      </c>
      <c r="BN339">
        <v>38585.310221703003</v>
      </c>
      <c r="BO339">
        <v>32707.685789637399</v>
      </c>
      <c r="BP339">
        <v>19801.363829220099</v>
      </c>
      <c r="BQ339">
        <v>13695.9456595088</v>
      </c>
      <c r="BR339">
        <v>25734.273993729101</v>
      </c>
      <c r="BS339">
        <v>8711.0052247290605</v>
      </c>
      <c r="BT339">
        <v>7128.4548377335504</v>
      </c>
      <c r="BU339">
        <v>3816.0877823077699</v>
      </c>
      <c r="BV339">
        <v>5844.2118548110202</v>
      </c>
      <c r="BW339">
        <v>1893.64400473104</v>
      </c>
      <c r="BX339">
        <v>600.177263061953</v>
      </c>
      <c r="BY339">
        <v>511.271247542438</v>
      </c>
      <c r="BZ339">
        <v>434.701466801744</v>
      </c>
      <c r="CA339">
        <v>431.275528472769</v>
      </c>
      <c r="CB339">
        <v>406.95394647154501</v>
      </c>
      <c r="CC339">
        <v>387.93312034681202</v>
      </c>
      <c r="CD339">
        <v>355.63250077975601</v>
      </c>
    </row>
    <row r="340" spans="1:82" x14ac:dyDescent="0.25">
      <c r="A340">
        <v>81.228304405874496</v>
      </c>
      <c r="B340">
        <v>263.13799836230601</v>
      </c>
      <c r="C340">
        <v>265.42385707047998</v>
      </c>
      <c r="D340">
        <v>262.26505024233302</v>
      </c>
      <c r="E340">
        <v>269.75830335073698</v>
      </c>
      <c r="F340">
        <v>278.97788395256202</v>
      </c>
      <c r="G340">
        <v>282.53959685210702</v>
      </c>
      <c r="H340">
        <v>293.25273531433999</v>
      </c>
      <c r="I340">
        <v>300.14584627956702</v>
      </c>
      <c r="J340">
        <v>328.47437322278103</v>
      </c>
      <c r="K340">
        <v>390.18067590925602</v>
      </c>
      <c r="L340">
        <v>2948.50899219843</v>
      </c>
      <c r="M340">
        <v>15222.0599302099</v>
      </c>
      <c r="N340">
        <v>8466.2435366559894</v>
      </c>
      <c r="O340">
        <v>1180.8459663103599</v>
      </c>
      <c r="P340">
        <v>571.59672275904097</v>
      </c>
      <c r="Q340">
        <v>462.09071173371001</v>
      </c>
      <c r="R340">
        <v>445.36453499133199</v>
      </c>
      <c r="S340">
        <v>432.61879146848503</v>
      </c>
      <c r="T340">
        <v>416.79018351258298</v>
      </c>
      <c r="U340">
        <v>428.39412864243701</v>
      </c>
      <c r="V340">
        <v>484.02526160613502</v>
      </c>
      <c r="W340">
        <v>496.56217844874902</v>
      </c>
      <c r="X340">
        <v>496.10813636109299</v>
      </c>
      <c r="Y340">
        <v>536.74024096936898</v>
      </c>
      <c r="Z340">
        <v>535.81761057938502</v>
      </c>
      <c r="AA340">
        <v>596.37498667729801</v>
      </c>
      <c r="AB340">
        <v>591.25110766848604</v>
      </c>
      <c r="AC340">
        <v>553.91791717296803</v>
      </c>
      <c r="AD340">
        <v>545.08935750857404</v>
      </c>
      <c r="AE340">
        <v>545.26900015085698</v>
      </c>
      <c r="AF340">
        <v>527.35757638485597</v>
      </c>
      <c r="AG340">
        <v>525.51459676596301</v>
      </c>
      <c r="AH340">
        <v>524.23621392932603</v>
      </c>
      <c r="AI340">
        <v>535.26050871299503</v>
      </c>
      <c r="AJ340">
        <v>577.18554602122799</v>
      </c>
      <c r="AK340">
        <v>704.52943433266501</v>
      </c>
      <c r="AL340">
        <v>883.12575957547301</v>
      </c>
      <c r="AM340">
        <v>1240.0347511950099</v>
      </c>
      <c r="AN340">
        <v>1454.7348175218399</v>
      </c>
      <c r="AO340">
        <v>1684.7664437189901</v>
      </c>
      <c r="AP340">
        <v>816.81079956201802</v>
      </c>
      <c r="AQ340">
        <v>740.72549283240903</v>
      </c>
      <c r="AR340">
        <v>944.36725449380594</v>
      </c>
      <c r="AS340">
        <v>996.55340299197997</v>
      </c>
      <c r="AT340">
        <v>753.56727213035401</v>
      </c>
      <c r="AU340">
        <v>941.50905854338305</v>
      </c>
      <c r="AV340">
        <v>1153.4568782717799</v>
      </c>
      <c r="AW340">
        <v>907.27368567630299</v>
      </c>
      <c r="AX340">
        <v>1597.6091216597699</v>
      </c>
      <c r="AY340">
        <v>1504.17382451755</v>
      </c>
      <c r="AZ340">
        <v>1334.61446368529</v>
      </c>
      <c r="BA340">
        <v>1621.3998617813099</v>
      </c>
      <c r="BB340">
        <v>2476.6093979770098</v>
      </c>
      <c r="BC340">
        <v>2688.75396953359</v>
      </c>
      <c r="BD340">
        <v>10130.488196568</v>
      </c>
      <c r="BE340">
        <v>20872.922519549498</v>
      </c>
      <c r="BF340">
        <v>28449.919312327002</v>
      </c>
      <c r="BG340">
        <v>38828.779868293997</v>
      </c>
      <c r="BH340">
        <v>49258.761980973803</v>
      </c>
      <c r="BI340">
        <v>51449.150173133603</v>
      </c>
      <c r="BJ340">
        <v>55932.132656232097</v>
      </c>
      <c r="BK340">
        <v>49975.464133975598</v>
      </c>
      <c r="BL340">
        <v>46185.720319592103</v>
      </c>
      <c r="BM340">
        <v>39052.126856549301</v>
      </c>
      <c r="BN340">
        <v>39032.402997335899</v>
      </c>
      <c r="BO340">
        <v>35304.455553777501</v>
      </c>
      <c r="BP340">
        <v>21589.358393155198</v>
      </c>
      <c r="BQ340">
        <v>14754.144574825499</v>
      </c>
      <c r="BR340">
        <v>27787.582802654801</v>
      </c>
      <c r="BS340">
        <v>9641.1274847064706</v>
      </c>
      <c r="BT340">
        <v>7858.4370184565096</v>
      </c>
      <c r="BU340">
        <v>4177.2189569838301</v>
      </c>
      <c r="BV340">
        <v>6366.9264317060097</v>
      </c>
      <c r="BW340">
        <v>1944.7612112489701</v>
      </c>
      <c r="BX340">
        <v>605.60906877813898</v>
      </c>
      <c r="BY340">
        <v>511.11067348356698</v>
      </c>
      <c r="BZ340">
        <v>436.88801741085899</v>
      </c>
      <c r="CA340">
        <v>432.591409223857</v>
      </c>
      <c r="CB340">
        <v>409.72515339541599</v>
      </c>
      <c r="CC340">
        <v>387.92989634780599</v>
      </c>
      <c r="CD340">
        <v>352.51011690962503</v>
      </c>
    </row>
    <row r="341" spans="1:82" x14ac:dyDescent="0.25">
      <c r="A341">
        <v>81.468624833110795</v>
      </c>
      <c r="B341">
        <v>259.87953473883101</v>
      </c>
      <c r="C341">
        <v>264.90362788084298</v>
      </c>
      <c r="D341">
        <v>258.54950890945099</v>
      </c>
      <c r="E341">
        <v>268.81476056790501</v>
      </c>
      <c r="F341">
        <v>277.20802578374901</v>
      </c>
      <c r="G341">
        <v>282.364084848007</v>
      </c>
      <c r="H341">
        <v>297.78547305566599</v>
      </c>
      <c r="I341">
        <v>301.63915060899802</v>
      </c>
      <c r="J341">
        <v>333.48494077398601</v>
      </c>
      <c r="K341">
        <v>395.185489901143</v>
      </c>
      <c r="L341">
        <v>3342.9489547074299</v>
      </c>
      <c r="M341">
        <v>16492.8727938437</v>
      </c>
      <c r="N341">
        <v>8182.7466774270797</v>
      </c>
      <c r="O341">
        <v>1160.5758886168801</v>
      </c>
      <c r="P341">
        <v>575.36428587159503</v>
      </c>
      <c r="Q341">
        <v>468.00202318538101</v>
      </c>
      <c r="R341">
        <v>450.99926355561598</v>
      </c>
      <c r="S341">
        <v>437.902454872617</v>
      </c>
      <c r="T341">
        <v>421.65741093834703</v>
      </c>
      <c r="U341">
        <v>435.88417882596298</v>
      </c>
      <c r="V341">
        <v>494.40442505353298</v>
      </c>
      <c r="W341">
        <v>511.88158595955002</v>
      </c>
      <c r="X341">
        <v>511.04394752463497</v>
      </c>
      <c r="Y341">
        <v>551.13486724920904</v>
      </c>
      <c r="Z341">
        <v>550.51763044079905</v>
      </c>
      <c r="AA341">
        <v>615.71435542909296</v>
      </c>
      <c r="AB341">
        <v>615.74051776855299</v>
      </c>
      <c r="AC341">
        <v>571.72395917296205</v>
      </c>
      <c r="AD341">
        <v>560.34328487365701</v>
      </c>
      <c r="AE341">
        <v>554.15387359488705</v>
      </c>
      <c r="AF341">
        <v>538.40113171958103</v>
      </c>
      <c r="AG341">
        <v>535.03600739501098</v>
      </c>
      <c r="AH341">
        <v>535.05935071395299</v>
      </c>
      <c r="AI341">
        <v>546.61131165290101</v>
      </c>
      <c r="AJ341">
        <v>584.02722047633904</v>
      </c>
      <c r="AK341">
        <v>714.94981033528495</v>
      </c>
      <c r="AL341">
        <v>890.26101077562203</v>
      </c>
      <c r="AM341">
        <v>1271.4025599065801</v>
      </c>
      <c r="AN341">
        <v>1539.3563028165599</v>
      </c>
      <c r="AO341">
        <v>1807.8481361874899</v>
      </c>
      <c r="AP341">
        <v>855.37401726996598</v>
      </c>
      <c r="AQ341">
        <v>763.87690037356003</v>
      </c>
      <c r="AR341">
        <v>986.057862267514</v>
      </c>
      <c r="AS341">
        <v>1040.1802529768099</v>
      </c>
      <c r="AT341">
        <v>782.67293427314701</v>
      </c>
      <c r="AU341">
        <v>976.93692765659603</v>
      </c>
      <c r="AV341">
        <v>1217.8164164505199</v>
      </c>
      <c r="AW341">
        <v>939.92747242945904</v>
      </c>
      <c r="AX341">
        <v>1685.74827854417</v>
      </c>
      <c r="AY341">
        <v>1571.01160122639</v>
      </c>
      <c r="AZ341">
        <v>1377.92670690865</v>
      </c>
      <c r="BA341">
        <v>1668.2619547351901</v>
      </c>
      <c r="BB341">
        <v>2548.5220843924899</v>
      </c>
      <c r="BC341">
        <v>2752.0784990632501</v>
      </c>
      <c r="BD341">
        <v>10642.929432392701</v>
      </c>
      <c r="BE341">
        <v>21607.807384424999</v>
      </c>
      <c r="BF341">
        <v>28443.9316167344</v>
      </c>
      <c r="BG341">
        <v>38334.522255976197</v>
      </c>
      <c r="BH341">
        <v>49513.922185300798</v>
      </c>
      <c r="BI341">
        <v>52981.743916383399</v>
      </c>
      <c r="BJ341">
        <v>57772.625724550897</v>
      </c>
      <c r="BK341">
        <v>50804.759958654096</v>
      </c>
      <c r="BL341">
        <v>47108.056342845797</v>
      </c>
      <c r="BM341">
        <v>39693.1049107293</v>
      </c>
      <c r="BN341">
        <v>38904.310236197001</v>
      </c>
      <c r="BO341">
        <v>40087.788728568798</v>
      </c>
      <c r="BP341">
        <v>25035.8381942864</v>
      </c>
      <c r="BQ341">
        <v>16990.462771658498</v>
      </c>
      <c r="BR341">
        <v>31639.365601684902</v>
      </c>
      <c r="BS341">
        <v>11224.833648886501</v>
      </c>
      <c r="BT341">
        <v>9157.9119592191291</v>
      </c>
      <c r="BU341">
        <v>4828.2559517895297</v>
      </c>
      <c r="BV341">
        <v>7236.8812588890996</v>
      </c>
      <c r="BW341">
        <v>2074.2801511144798</v>
      </c>
      <c r="BX341">
        <v>621.41712378261195</v>
      </c>
      <c r="BY341">
        <v>519.09087035646803</v>
      </c>
      <c r="BZ341">
        <v>442.24700776184301</v>
      </c>
      <c r="CA341">
        <v>438.04754778096998</v>
      </c>
      <c r="CB341">
        <v>408.38041217595298</v>
      </c>
      <c r="CC341">
        <v>390.354716032368</v>
      </c>
      <c r="CD341">
        <v>350.55360660758703</v>
      </c>
    </row>
    <row r="342" spans="1:82" x14ac:dyDescent="0.25">
      <c r="A342">
        <v>81.708945260347093</v>
      </c>
      <c r="B342">
        <v>262.79011822473001</v>
      </c>
      <c r="C342">
        <v>263.70876432607503</v>
      </c>
      <c r="D342">
        <v>257.121004648601</v>
      </c>
      <c r="E342">
        <v>268.73683183199</v>
      </c>
      <c r="F342">
        <v>276.81889485413399</v>
      </c>
      <c r="G342">
        <v>283.80304879165402</v>
      </c>
      <c r="H342">
        <v>303.57664795102102</v>
      </c>
      <c r="I342">
        <v>306.28836286717501</v>
      </c>
      <c r="J342">
        <v>336.55449557896202</v>
      </c>
      <c r="K342">
        <v>398.83102947392302</v>
      </c>
      <c r="L342">
        <v>3444.22997598647</v>
      </c>
      <c r="M342">
        <v>16870.2988909046</v>
      </c>
      <c r="N342">
        <v>7155.5745562909096</v>
      </c>
      <c r="O342">
        <v>1125.0974481860901</v>
      </c>
      <c r="P342">
        <v>577.07219872415897</v>
      </c>
      <c r="Q342">
        <v>470.45721809310601</v>
      </c>
      <c r="R342">
        <v>456.36043069813201</v>
      </c>
      <c r="S342">
        <v>441.75783807373398</v>
      </c>
      <c r="T342">
        <v>425.62495485142801</v>
      </c>
      <c r="U342">
        <v>442.168630168535</v>
      </c>
      <c r="V342">
        <v>506.34594881730698</v>
      </c>
      <c r="W342">
        <v>528.29251125775397</v>
      </c>
      <c r="X342">
        <v>524.68073898508806</v>
      </c>
      <c r="Y342">
        <v>564.67445037240395</v>
      </c>
      <c r="Z342">
        <v>567.62096270893903</v>
      </c>
      <c r="AA342">
        <v>636.97744081898304</v>
      </c>
      <c r="AB342">
        <v>635.37997674399196</v>
      </c>
      <c r="AC342">
        <v>587.06808697918405</v>
      </c>
      <c r="AD342">
        <v>575.70907806743003</v>
      </c>
      <c r="AE342">
        <v>568.01442634018701</v>
      </c>
      <c r="AF342">
        <v>549.80500695323201</v>
      </c>
      <c r="AG342">
        <v>548.82147474359203</v>
      </c>
      <c r="AH342">
        <v>547.43531464800196</v>
      </c>
      <c r="AI342">
        <v>555.90478246229702</v>
      </c>
      <c r="AJ342">
        <v>592.99429354957999</v>
      </c>
      <c r="AK342">
        <v>726.19115450500499</v>
      </c>
      <c r="AL342">
        <v>900.82761862467703</v>
      </c>
      <c r="AM342">
        <v>1290.89141838913</v>
      </c>
      <c r="AN342">
        <v>1608.0007768253199</v>
      </c>
      <c r="AO342">
        <v>1896.34521049211</v>
      </c>
      <c r="AP342">
        <v>890.49071262863902</v>
      </c>
      <c r="AQ342">
        <v>778.02866394448995</v>
      </c>
      <c r="AR342">
        <v>1019.83161203909</v>
      </c>
      <c r="AS342">
        <v>1075.5254230492901</v>
      </c>
      <c r="AT342">
        <v>806.11322817418295</v>
      </c>
      <c r="AU342">
        <v>1006.38646164217</v>
      </c>
      <c r="AV342">
        <v>1262.6771387983599</v>
      </c>
      <c r="AW342">
        <v>967.07775299370803</v>
      </c>
      <c r="AX342">
        <v>1737.44379097765</v>
      </c>
      <c r="AY342">
        <v>1626.10629395312</v>
      </c>
      <c r="AZ342">
        <v>1420.37782430833</v>
      </c>
      <c r="BA342">
        <v>1714.4307517770201</v>
      </c>
      <c r="BB342">
        <v>2600.5019595675099</v>
      </c>
      <c r="BC342">
        <v>2778.1903819864401</v>
      </c>
      <c r="BD342">
        <v>10698.5921110585</v>
      </c>
      <c r="BE342">
        <v>21453.495395359601</v>
      </c>
      <c r="BF342">
        <v>27722.513832862402</v>
      </c>
      <c r="BG342">
        <v>37184.937144979602</v>
      </c>
      <c r="BH342">
        <v>48142.166519665603</v>
      </c>
      <c r="BI342">
        <v>52178.199361958701</v>
      </c>
      <c r="BJ342">
        <v>55923.025338031301</v>
      </c>
      <c r="BK342">
        <v>49910.060260345097</v>
      </c>
      <c r="BL342">
        <v>45655.267187347497</v>
      </c>
      <c r="BM342">
        <v>38407.553838307002</v>
      </c>
      <c r="BN342">
        <v>37731.840865965198</v>
      </c>
      <c r="BO342">
        <v>40536.833724463897</v>
      </c>
      <c r="BP342">
        <v>26185.635220498301</v>
      </c>
      <c r="BQ342">
        <v>17649.827234933</v>
      </c>
      <c r="BR342">
        <v>32386.475382086799</v>
      </c>
      <c r="BS342">
        <v>11984.706038493099</v>
      </c>
      <c r="BT342">
        <v>9789.9939077937797</v>
      </c>
      <c r="BU342">
        <v>5143.0064634769697</v>
      </c>
      <c r="BV342">
        <v>7550.51796267801</v>
      </c>
      <c r="BW342">
        <v>2176.5337604074698</v>
      </c>
      <c r="BX342">
        <v>631.41799610965802</v>
      </c>
      <c r="BY342">
        <v>525.04588828335102</v>
      </c>
      <c r="BZ342">
        <v>445.51233291631502</v>
      </c>
      <c r="CA342">
        <v>440.61300805684101</v>
      </c>
      <c r="CB342">
        <v>410.02081861207603</v>
      </c>
      <c r="CC342">
        <v>391.99755113564902</v>
      </c>
      <c r="CD342">
        <v>350.217155012077</v>
      </c>
    </row>
    <row r="343" spans="1:82" x14ac:dyDescent="0.25">
      <c r="A343">
        <v>81.949265687583406</v>
      </c>
      <c r="B343">
        <v>266.184257910437</v>
      </c>
      <c r="C343">
        <v>263.65697803402799</v>
      </c>
      <c r="D343">
        <v>254.38409189242401</v>
      </c>
      <c r="E343">
        <v>269.81875422904699</v>
      </c>
      <c r="F343">
        <v>276.68892132622801</v>
      </c>
      <c r="G343">
        <v>285.54025939880501</v>
      </c>
      <c r="H343">
        <v>306.026004338566</v>
      </c>
      <c r="I343">
        <v>309.36459047445601</v>
      </c>
      <c r="J343">
        <v>336.67525871419502</v>
      </c>
      <c r="K343">
        <v>396.18851886513897</v>
      </c>
      <c r="L343">
        <v>3468.3787712920898</v>
      </c>
      <c r="M343">
        <v>16256.476262017301</v>
      </c>
      <c r="N343">
        <v>6430.71320379998</v>
      </c>
      <c r="O343">
        <v>1085.39668576858</v>
      </c>
      <c r="P343">
        <v>572.36744698061204</v>
      </c>
      <c r="Q343">
        <v>470.45342983566701</v>
      </c>
      <c r="R343">
        <v>459.15400395672498</v>
      </c>
      <c r="S343">
        <v>442.61049404083002</v>
      </c>
      <c r="T343">
        <v>429.01801052635898</v>
      </c>
      <c r="U343">
        <v>446.466463651156</v>
      </c>
      <c r="V343">
        <v>512.61442568296195</v>
      </c>
      <c r="W343">
        <v>537.12016283556602</v>
      </c>
      <c r="X343">
        <v>530.50235241942505</v>
      </c>
      <c r="Y343">
        <v>571.93360814687901</v>
      </c>
      <c r="Z343">
        <v>580.31523777435496</v>
      </c>
      <c r="AA343">
        <v>643.42435203984496</v>
      </c>
      <c r="AB343">
        <v>648.04974813756701</v>
      </c>
      <c r="AC343">
        <v>594.69724269809001</v>
      </c>
      <c r="AD343">
        <v>582.48935574087704</v>
      </c>
      <c r="AE343">
        <v>577.42721988842698</v>
      </c>
      <c r="AF343">
        <v>555.22732445150302</v>
      </c>
      <c r="AG343">
        <v>557.52841508685697</v>
      </c>
      <c r="AH343">
        <v>553.61008592849498</v>
      </c>
      <c r="AI343">
        <v>561.04964648127498</v>
      </c>
      <c r="AJ343">
        <v>595.90155759064999</v>
      </c>
      <c r="AK343">
        <v>731.34198628802403</v>
      </c>
      <c r="AL343">
        <v>900.03660271501201</v>
      </c>
      <c r="AM343">
        <v>1290.0341254232201</v>
      </c>
      <c r="AN343">
        <v>1618.65999169268</v>
      </c>
      <c r="AO343">
        <v>1904.8184144120601</v>
      </c>
      <c r="AP343">
        <v>908.86959712986697</v>
      </c>
      <c r="AQ343">
        <v>784.23854555119306</v>
      </c>
      <c r="AR343">
        <v>1024.4675580789601</v>
      </c>
      <c r="AS343">
        <v>1082.9959410154299</v>
      </c>
      <c r="AT343">
        <v>812.21062380494698</v>
      </c>
      <c r="AU343">
        <v>1014.15043173178</v>
      </c>
      <c r="AV343">
        <v>1270.26423706833</v>
      </c>
      <c r="AW343">
        <v>969.71263723883601</v>
      </c>
      <c r="AX343">
        <v>1735.9608124761801</v>
      </c>
      <c r="AY343">
        <v>1624.6010650266101</v>
      </c>
      <c r="AZ343">
        <v>1419.5368976587399</v>
      </c>
      <c r="BA343">
        <v>1705.15433988978</v>
      </c>
      <c r="BB343">
        <v>2585.5789742513198</v>
      </c>
      <c r="BC343">
        <v>2738.1649719680399</v>
      </c>
      <c r="BD343">
        <v>10392.402128232599</v>
      </c>
      <c r="BE343">
        <v>20664.625775296601</v>
      </c>
      <c r="BF343">
        <v>26473.294559925602</v>
      </c>
      <c r="BG343">
        <v>35343.243264582401</v>
      </c>
      <c r="BH343">
        <v>45770.041494977799</v>
      </c>
      <c r="BI343">
        <v>49775.333318786899</v>
      </c>
      <c r="BJ343">
        <v>53045.902840347801</v>
      </c>
      <c r="BK343">
        <v>47563.575414466002</v>
      </c>
      <c r="BL343">
        <v>43395.953893531703</v>
      </c>
      <c r="BM343">
        <v>36500.154531472799</v>
      </c>
      <c r="BN343">
        <v>35886.672143203803</v>
      </c>
      <c r="BO343">
        <v>39085.985529326601</v>
      </c>
      <c r="BP343">
        <v>25716.9886925795</v>
      </c>
      <c r="BQ343">
        <v>17369.644936460601</v>
      </c>
      <c r="BR343">
        <v>31660.9799021531</v>
      </c>
      <c r="BS343">
        <v>11917.8581688183</v>
      </c>
      <c r="BT343">
        <v>9761.3116645206901</v>
      </c>
      <c r="BU343">
        <v>5146.84527935192</v>
      </c>
      <c r="BV343">
        <v>7645.7040057634104</v>
      </c>
      <c r="BW343">
        <v>2215.2503604564599</v>
      </c>
      <c r="BX343">
        <v>631.71950123435897</v>
      </c>
      <c r="BY343">
        <v>524.17443518458697</v>
      </c>
      <c r="BZ343">
        <v>445.07628546863799</v>
      </c>
      <c r="CA343">
        <v>438.44778507937002</v>
      </c>
      <c r="CB343">
        <v>408.99107603850098</v>
      </c>
      <c r="CC343">
        <v>391.29393950486798</v>
      </c>
      <c r="CD343">
        <v>348.41922088609601</v>
      </c>
    </row>
    <row r="344" spans="1:82" x14ac:dyDescent="0.25">
      <c r="A344">
        <v>82.189586114819704</v>
      </c>
      <c r="B344">
        <v>269.89401058629898</v>
      </c>
      <c r="C344">
        <v>263.98695442017203</v>
      </c>
      <c r="D344">
        <v>252.248663262912</v>
      </c>
      <c r="E344">
        <v>271.90350457995203</v>
      </c>
      <c r="F344">
        <v>277.80646524668498</v>
      </c>
      <c r="G344">
        <v>286.32723553589602</v>
      </c>
      <c r="H344">
        <v>304.75516320047097</v>
      </c>
      <c r="I344">
        <v>312.22200374964399</v>
      </c>
      <c r="J344">
        <v>336.706961775026</v>
      </c>
      <c r="K344">
        <v>391.29674676510001</v>
      </c>
      <c r="L344">
        <v>3416.7971022042402</v>
      </c>
      <c r="M344">
        <v>15456.549495183701</v>
      </c>
      <c r="N344">
        <v>5867.5170364550004</v>
      </c>
      <c r="O344">
        <v>1024.4047674329599</v>
      </c>
      <c r="P344">
        <v>565.21227056684199</v>
      </c>
      <c r="Q344">
        <v>469.13397603415001</v>
      </c>
      <c r="R344">
        <v>459.70748684993998</v>
      </c>
      <c r="S344">
        <v>442.42333625761103</v>
      </c>
      <c r="T344">
        <v>430.19023891295302</v>
      </c>
      <c r="U344">
        <v>449.21811324345703</v>
      </c>
      <c r="V344">
        <v>516.01173116588302</v>
      </c>
      <c r="W344">
        <v>543.87058636895404</v>
      </c>
      <c r="X344">
        <v>532.74323975319396</v>
      </c>
      <c r="Y344">
        <v>575.97790719457601</v>
      </c>
      <c r="Z344">
        <v>589.93043432701495</v>
      </c>
      <c r="AA344">
        <v>643.87591324057996</v>
      </c>
      <c r="AB344">
        <v>657.59776955299697</v>
      </c>
      <c r="AC344">
        <v>597.17416755778299</v>
      </c>
      <c r="AD344">
        <v>586.14557905250194</v>
      </c>
      <c r="AE344">
        <v>582.925808114137</v>
      </c>
      <c r="AF344">
        <v>558.20935165443996</v>
      </c>
      <c r="AG344">
        <v>562.23973576245203</v>
      </c>
      <c r="AH344">
        <v>557.58608394564897</v>
      </c>
      <c r="AI344">
        <v>563.626215878567</v>
      </c>
      <c r="AJ344">
        <v>595.81074038031102</v>
      </c>
      <c r="AK344">
        <v>732.55109300217703</v>
      </c>
      <c r="AL344">
        <v>893.00730343615999</v>
      </c>
      <c r="AM344">
        <v>1277.3159950398301</v>
      </c>
      <c r="AN344">
        <v>1599.7510299006899</v>
      </c>
      <c r="AO344">
        <v>1879.7715989779399</v>
      </c>
      <c r="AP344">
        <v>914.57934822760706</v>
      </c>
      <c r="AQ344">
        <v>784.26857684086599</v>
      </c>
      <c r="AR344">
        <v>1016.24127172877</v>
      </c>
      <c r="AS344">
        <v>1074.70829810383</v>
      </c>
      <c r="AT344">
        <v>807.43552613804195</v>
      </c>
      <c r="AU344">
        <v>1007.3275085693</v>
      </c>
      <c r="AV344">
        <v>1257.84201999928</v>
      </c>
      <c r="AW344">
        <v>957.94260660920304</v>
      </c>
      <c r="AX344">
        <v>1707.6700055620199</v>
      </c>
      <c r="AY344">
        <v>1596.4069071854201</v>
      </c>
      <c r="AZ344">
        <v>1397.87099229161</v>
      </c>
      <c r="BA344">
        <v>1669.58676965268</v>
      </c>
      <c r="BB344">
        <v>2535.12433156005</v>
      </c>
      <c r="BC344">
        <v>2665.4964997082802</v>
      </c>
      <c r="BD344">
        <v>9974.6014861129806</v>
      </c>
      <c r="BE344">
        <v>19702.451271357098</v>
      </c>
      <c r="BF344">
        <v>25142.529738806199</v>
      </c>
      <c r="BG344">
        <v>33447.782082763297</v>
      </c>
      <c r="BH344">
        <v>43307.660347154502</v>
      </c>
      <c r="BI344">
        <v>47094.5624337517</v>
      </c>
      <c r="BJ344">
        <v>50127.971405285301</v>
      </c>
      <c r="BK344">
        <v>44991.1444850638</v>
      </c>
      <c r="BL344">
        <v>41049.293595681498</v>
      </c>
      <c r="BM344">
        <v>34545.042935167003</v>
      </c>
      <c r="BN344">
        <v>33980.9971163667</v>
      </c>
      <c r="BO344">
        <v>37132.291203362402</v>
      </c>
      <c r="BP344">
        <v>24671.836053903698</v>
      </c>
      <c r="BQ344">
        <v>16730.959947977499</v>
      </c>
      <c r="BR344">
        <v>30422.224408983999</v>
      </c>
      <c r="BS344">
        <v>11539.642261654701</v>
      </c>
      <c r="BT344">
        <v>9482.5688652166591</v>
      </c>
      <c r="BU344">
        <v>5026.5996032708999</v>
      </c>
      <c r="BV344">
        <v>7621.2737207007503</v>
      </c>
      <c r="BW344">
        <v>2191.8838846239601</v>
      </c>
      <c r="BX344">
        <v>626.58834424163899</v>
      </c>
      <c r="BY344">
        <v>520.87253355196196</v>
      </c>
      <c r="BZ344">
        <v>442.57007733007998</v>
      </c>
      <c r="CA344">
        <v>434.36524515515401</v>
      </c>
      <c r="CB344">
        <v>406.78328434282599</v>
      </c>
      <c r="CC344">
        <v>388.73625722351602</v>
      </c>
      <c r="CD344">
        <v>346.38472848534502</v>
      </c>
    </row>
    <row r="345" spans="1:82" x14ac:dyDescent="0.25">
      <c r="A345">
        <v>82.429906542056003</v>
      </c>
      <c r="B345">
        <v>272.26337951745001</v>
      </c>
      <c r="C345">
        <v>263.619487856175</v>
      </c>
      <c r="D345">
        <v>251.978807986265</v>
      </c>
      <c r="E345">
        <v>273.26565805801698</v>
      </c>
      <c r="F345">
        <v>278.375312443876</v>
      </c>
      <c r="G345">
        <v>285.99187283263802</v>
      </c>
      <c r="H345">
        <v>301.81809940913502</v>
      </c>
      <c r="I345">
        <v>314.20901083921802</v>
      </c>
      <c r="J345">
        <v>337.974100075857</v>
      </c>
      <c r="K345">
        <v>388.72598466964001</v>
      </c>
      <c r="L345">
        <v>3402.5354716115098</v>
      </c>
      <c r="M345">
        <v>15130.7334047362</v>
      </c>
      <c r="N345">
        <v>5353.2450362090203</v>
      </c>
      <c r="O345">
        <v>947.36571938664497</v>
      </c>
      <c r="P345">
        <v>561.110103039195</v>
      </c>
      <c r="Q345">
        <v>473.249669964286</v>
      </c>
      <c r="R345">
        <v>464.26685520514798</v>
      </c>
      <c r="S345">
        <v>447.45239734932301</v>
      </c>
      <c r="T345">
        <v>434.65128016692802</v>
      </c>
      <c r="U345">
        <v>455.26431943020799</v>
      </c>
      <c r="V345">
        <v>526.90515424947603</v>
      </c>
      <c r="W345">
        <v>554.75631314298596</v>
      </c>
      <c r="X345">
        <v>543.47543706218801</v>
      </c>
      <c r="Y345">
        <v>583.78808984553405</v>
      </c>
      <c r="Z345">
        <v>604.39535361034302</v>
      </c>
      <c r="AA345">
        <v>660.50747687971602</v>
      </c>
      <c r="AB345">
        <v>670.67016098937597</v>
      </c>
      <c r="AC345">
        <v>605.60664525083803</v>
      </c>
      <c r="AD345">
        <v>597.88147870609498</v>
      </c>
      <c r="AE345">
        <v>598.16922192075504</v>
      </c>
      <c r="AF345">
        <v>571.38038528277195</v>
      </c>
      <c r="AG345">
        <v>568.65330027803998</v>
      </c>
      <c r="AH345">
        <v>570.05165066572397</v>
      </c>
      <c r="AI345">
        <v>574.58838774249796</v>
      </c>
      <c r="AJ345">
        <v>607.84466830312203</v>
      </c>
      <c r="AK345">
        <v>742.08486054863795</v>
      </c>
      <c r="AL345">
        <v>909.23147762482597</v>
      </c>
      <c r="AM345">
        <v>1310.97691081264</v>
      </c>
      <c r="AN345">
        <v>1633.4315689953901</v>
      </c>
      <c r="AO345">
        <v>1926.76127217163</v>
      </c>
      <c r="AP345">
        <v>926.01703777378702</v>
      </c>
      <c r="AQ345">
        <v>804.06090807553005</v>
      </c>
      <c r="AR345">
        <v>1039.7140657095999</v>
      </c>
      <c r="AS345">
        <v>1099.0603727392099</v>
      </c>
      <c r="AT345">
        <v>819.88399683183604</v>
      </c>
      <c r="AU345">
        <v>1027.52648630818</v>
      </c>
      <c r="AV345">
        <v>1279.11476004012</v>
      </c>
      <c r="AW345">
        <v>968.04031814685902</v>
      </c>
      <c r="AX345">
        <v>1744.45715330864</v>
      </c>
      <c r="AY345">
        <v>1626.7297401963899</v>
      </c>
      <c r="AZ345">
        <v>1416.9772508605499</v>
      </c>
      <c r="BA345">
        <v>1698.16241078488</v>
      </c>
      <c r="BB345">
        <v>2583.8420224758502</v>
      </c>
      <c r="BC345">
        <v>2693.5653896128401</v>
      </c>
      <c r="BD345">
        <v>10035.722796060099</v>
      </c>
      <c r="BE345">
        <v>19659.562690779501</v>
      </c>
      <c r="BF345">
        <v>25049.797453931598</v>
      </c>
      <c r="BG345">
        <v>33224.008798178998</v>
      </c>
      <c r="BH345">
        <v>43032.677311954401</v>
      </c>
      <c r="BI345">
        <v>46755.826983295003</v>
      </c>
      <c r="BJ345">
        <v>49792.469983892697</v>
      </c>
      <c r="BK345">
        <v>44734.838448477101</v>
      </c>
      <c r="BL345">
        <v>40755.5490160115</v>
      </c>
      <c r="BM345">
        <v>34359.090818454897</v>
      </c>
      <c r="BN345">
        <v>33777.3978881531</v>
      </c>
      <c r="BO345">
        <v>36900.998286220798</v>
      </c>
      <c r="BP345">
        <v>24573.552164582601</v>
      </c>
      <c r="BQ345">
        <v>16709.685474552</v>
      </c>
      <c r="BR345">
        <v>30420.039804347402</v>
      </c>
      <c r="BS345">
        <v>11613.466661619899</v>
      </c>
      <c r="BT345">
        <v>9586.1911699940993</v>
      </c>
      <c r="BU345">
        <v>5117.61316024404</v>
      </c>
      <c r="BV345">
        <v>7752.7928497156699</v>
      </c>
      <c r="BW345">
        <v>2172.1876624976398</v>
      </c>
      <c r="BX345">
        <v>649.04621497951905</v>
      </c>
      <c r="BY345">
        <v>545.22931176434599</v>
      </c>
      <c r="BZ345">
        <v>441.34079781536599</v>
      </c>
      <c r="CA345">
        <v>432.34988836700802</v>
      </c>
      <c r="CB345">
        <v>430.06786177380502</v>
      </c>
      <c r="CC345">
        <v>408.11634292973901</v>
      </c>
      <c r="CD345">
        <v>346.03446482855202</v>
      </c>
    </row>
    <row r="346" spans="1:82" x14ac:dyDescent="0.25">
      <c r="A346">
        <v>82.670226969292301</v>
      </c>
      <c r="B346">
        <v>271.34695886786398</v>
      </c>
      <c r="C346">
        <v>263.16969056584998</v>
      </c>
      <c r="D346">
        <v>250.951568978203</v>
      </c>
      <c r="E346">
        <v>273.38305352805497</v>
      </c>
      <c r="F346">
        <v>274.64981429726998</v>
      </c>
      <c r="G346">
        <v>286.52467086845201</v>
      </c>
      <c r="H346">
        <v>303.899181594048</v>
      </c>
      <c r="I346">
        <v>313.39114315041201</v>
      </c>
      <c r="J346">
        <v>336.74396963790599</v>
      </c>
      <c r="K346">
        <v>387.48013173275598</v>
      </c>
      <c r="L346">
        <v>3449.15189919469</v>
      </c>
      <c r="M346">
        <v>15120.529458553499</v>
      </c>
      <c r="N346">
        <v>5251.1019362693296</v>
      </c>
      <c r="O346">
        <v>915.44740364684799</v>
      </c>
      <c r="P346">
        <v>562.158700238655</v>
      </c>
      <c r="Q346">
        <v>478.23317000531898</v>
      </c>
      <c r="R346">
        <v>467.602059405609</v>
      </c>
      <c r="S346">
        <v>453.98513258661399</v>
      </c>
      <c r="T346">
        <v>438.98514030208497</v>
      </c>
      <c r="U346">
        <v>459.98362696697899</v>
      </c>
      <c r="V346">
        <v>540.64166035350604</v>
      </c>
      <c r="W346">
        <v>569.70811058592801</v>
      </c>
      <c r="X346">
        <v>555.93757715526999</v>
      </c>
      <c r="Y346">
        <v>598.98714345398901</v>
      </c>
      <c r="Z346">
        <v>624.838043733944</v>
      </c>
      <c r="AA346">
        <v>678.40915370705204</v>
      </c>
      <c r="AB346">
        <v>690.16293018002602</v>
      </c>
      <c r="AC346">
        <v>617.15444990055596</v>
      </c>
      <c r="AD346">
        <v>615.35341537510203</v>
      </c>
      <c r="AE346">
        <v>613.80960025174602</v>
      </c>
      <c r="AF346">
        <v>589.28993720945198</v>
      </c>
      <c r="AG346">
        <v>578.524660624435</v>
      </c>
      <c r="AH346">
        <v>579.45972121082696</v>
      </c>
      <c r="AI346">
        <v>580.39533931581195</v>
      </c>
      <c r="AJ346">
        <v>618.76936196586405</v>
      </c>
      <c r="AK346">
        <v>748.21840841573703</v>
      </c>
      <c r="AL346">
        <v>920.19998824819595</v>
      </c>
      <c r="AM346">
        <v>1341.9668645786701</v>
      </c>
      <c r="AN346">
        <v>1684.3884839740099</v>
      </c>
      <c r="AO346">
        <v>1988.5122504901899</v>
      </c>
      <c r="AP346">
        <v>937.82215118686395</v>
      </c>
      <c r="AQ346">
        <v>812.543724292305</v>
      </c>
      <c r="AR346">
        <v>1062.0560237161801</v>
      </c>
      <c r="AS346">
        <v>1117.72098139885</v>
      </c>
      <c r="AT346">
        <v>828.62275535054698</v>
      </c>
      <c r="AU346">
        <v>1044.7591308239801</v>
      </c>
      <c r="AV346">
        <v>1300.5335656298701</v>
      </c>
      <c r="AW346">
        <v>979.91178511485396</v>
      </c>
      <c r="AX346">
        <v>1796.79243226679</v>
      </c>
      <c r="AY346">
        <v>1657.0157586343601</v>
      </c>
      <c r="AZ346">
        <v>1438.0025150751501</v>
      </c>
      <c r="BA346">
        <v>1731.4371028358901</v>
      </c>
      <c r="BB346">
        <v>2651.1913346562901</v>
      </c>
      <c r="BC346">
        <v>2746.78722419422</v>
      </c>
      <c r="BD346">
        <v>10321.7692237722</v>
      </c>
      <c r="BE346">
        <v>20076.412915896799</v>
      </c>
      <c r="BF346">
        <v>25486.589494282998</v>
      </c>
      <c r="BG346">
        <v>33675.868012316198</v>
      </c>
      <c r="BH346">
        <v>43669.199828989797</v>
      </c>
      <c r="BI346">
        <v>47747.6512215689</v>
      </c>
      <c r="BJ346">
        <v>50569.250458325303</v>
      </c>
      <c r="BK346">
        <v>45685.692398966399</v>
      </c>
      <c r="BL346">
        <v>41431.835346125401</v>
      </c>
      <c r="BM346">
        <v>35004.174559559397</v>
      </c>
      <c r="BN346">
        <v>34559.992905658401</v>
      </c>
      <c r="BO346">
        <v>37904.5957445483</v>
      </c>
      <c r="BP346">
        <v>25413.7400255992</v>
      </c>
      <c r="BQ346">
        <v>17192.520893753899</v>
      </c>
      <c r="BR346">
        <v>31532.0749255757</v>
      </c>
      <c r="BS346">
        <v>12267.4113965833</v>
      </c>
      <c r="BT346">
        <v>10107.178800113001</v>
      </c>
      <c r="BU346">
        <v>5425.6183131153703</v>
      </c>
      <c r="BV346">
        <v>8190.6452473793297</v>
      </c>
      <c r="BW346">
        <v>2185.1055776734402</v>
      </c>
      <c r="BX346">
        <v>667.95660042029999</v>
      </c>
      <c r="BY346">
        <v>557.19746936635795</v>
      </c>
      <c r="BZ346">
        <v>462.98291705249</v>
      </c>
      <c r="CA346">
        <v>436.06415642831502</v>
      </c>
      <c r="CB346">
        <v>431.85137634913701</v>
      </c>
      <c r="CC346">
        <v>407.07809519437001</v>
      </c>
      <c r="CD346">
        <v>348.86149142893697</v>
      </c>
    </row>
    <row r="347" spans="1:82" x14ac:dyDescent="0.25">
      <c r="A347">
        <v>82.910547396528699</v>
      </c>
      <c r="B347">
        <v>272.32031360242303</v>
      </c>
      <c r="C347">
        <v>263.90766957226401</v>
      </c>
      <c r="D347">
        <v>252.14654125793399</v>
      </c>
      <c r="E347">
        <v>271.19910419046801</v>
      </c>
      <c r="F347">
        <v>274.15155600703901</v>
      </c>
      <c r="G347">
        <v>288.764711844175</v>
      </c>
      <c r="H347">
        <v>306.358846020665</v>
      </c>
      <c r="I347">
        <v>314.237256142597</v>
      </c>
      <c r="J347">
        <v>335.01699763027699</v>
      </c>
      <c r="K347">
        <v>388.54854436760098</v>
      </c>
      <c r="L347">
        <v>3579.3689500457899</v>
      </c>
      <c r="M347">
        <v>15326.173081601501</v>
      </c>
      <c r="N347">
        <v>5281.5387777841697</v>
      </c>
      <c r="O347">
        <v>905.94683938056505</v>
      </c>
      <c r="P347">
        <v>565.09903098533402</v>
      </c>
      <c r="Q347">
        <v>482.78766039255402</v>
      </c>
      <c r="R347">
        <v>472.33824110820001</v>
      </c>
      <c r="S347">
        <v>462.09326202403201</v>
      </c>
      <c r="T347">
        <v>442.69421565626101</v>
      </c>
      <c r="U347">
        <v>464.81548786137199</v>
      </c>
      <c r="V347">
        <v>556.48376178838896</v>
      </c>
      <c r="W347">
        <v>591.44715799712003</v>
      </c>
      <c r="X347">
        <v>571.91436640837105</v>
      </c>
      <c r="Y347">
        <v>617.904105013091</v>
      </c>
      <c r="Z347">
        <v>650.539599910741</v>
      </c>
      <c r="AA347">
        <v>702.76480793621101</v>
      </c>
      <c r="AB347">
        <v>713.36389213315999</v>
      </c>
      <c r="AC347">
        <v>634.072291621614</v>
      </c>
      <c r="AD347">
        <v>638.41057329097305</v>
      </c>
      <c r="AE347">
        <v>633.01607928479905</v>
      </c>
      <c r="AF347">
        <v>607.61694579732</v>
      </c>
      <c r="AG347">
        <v>595.90273893419806</v>
      </c>
      <c r="AH347">
        <v>588.49726112975395</v>
      </c>
      <c r="AI347">
        <v>587.86864146282403</v>
      </c>
      <c r="AJ347">
        <v>630.52841447349704</v>
      </c>
      <c r="AK347">
        <v>763.24176844062299</v>
      </c>
      <c r="AL347">
        <v>933.09077081254497</v>
      </c>
      <c r="AM347">
        <v>1388.97809670684</v>
      </c>
      <c r="AN347">
        <v>1757.07062601698</v>
      </c>
      <c r="AO347">
        <v>2084.7421447412698</v>
      </c>
      <c r="AP347">
        <v>952.38840886945104</v>
      </c>
      <c r="AQ347">
        <v>824.50844390739599</v>
      </c>
      <c r="AR347">
        <v>1093.80328563639</v>
      </c>
      <c r="AS347">
        <v>1148.5253665857099</v>
      </c>
      <c r="AT347">
        <v>840.60929030226805</v>
      </c>
      <c r="AU347">
        <v>1072.968361771</v>
      </c>
      <c r="AV347">
        <v>1343.6192500586901</v>
      </c>
      <c r="AW347">
        <v>1001.61436066549</v>
      </c>
      <c r="AX347">
        <v>1881.8771159703199</v>
      </c>
      <c r="AY347">
        <v>1712.8091464478</v>
      </c>
      <c r="AZ347">
        <v>1471.7657068790299</v>
      </c>
      <c r="BA347">
        <v>1788.86829303339</v>
      </c>
      <c r="BB347">
        <v>2763.0832527993998</v>
      </c>
      <c r="BC347">
        <v>2836.3325617813598</v>
      </c>
      <c r="BD347">
        <v>10836.1794124639</v>
      </c>
      <c r="BE347">
        <v>20869.337851044798</v>
      </c>
      <c r="BF347">
        <v>26205.157485705</v>
      </c>
      <c r="BG347">
        <v>34511.873919757098</v>
      </c>
      <c r="BH347">
        <v>44813.965872735003</v>
      </c>
      <c r="BI347">
        <v>49518.734975967898</v>
      </c>
      <c r="BJ347">
        <v>51938.437113772801</v>
      </c>
      <c r="BK347">
        <v>47159.846719951704</v>
      </c>
      <c r="BL347">
        <v>42481.985499252303</v>
      </c>
      <c r="BM347">
        <v>36079.556825609703</v>
      </c>
      <c r="BN347">
        <v>35776.542390055503</v>
      </c>
      <c r="BO347">
        <v>40098.929804892497</v>
      </c>
      <c r="BP347">
        <v>27295.2823462503</v>
      </c>
      <c r="BQ347">
        <v>18235.447157040799</v>
      </c>
      <c r="BR347">
        <v>33826.491718715799</v>
      </c>
      <c r="BS347">
        <v>13614.054316215101</v>
      </c>
      <c r="BT347">
        <v>11177.741312958</v>
      </c>
      <c r="BU347">
        <v>6054.3763189702704</v>
      </c>
      <c r="BV347">
        <v>8968.4985264170591</v>
      </c>
      <c r="BW347">
        <v>2218.0174255904399</v>
      </c>
      <c r="BX347">
        <v>688.01162346193598</v>
      </c>
      <c r="BY347">
        <v>568.85867673498103</v>
      </c>
      <c r="BZ347">
        <v>488.98741516247702</v>
      </c>
      <c r="CA347">
        <v>441.39282371642702</v>
      </c>
      <c r="CB347">
        <v>431.34297101495002</v>
      </c>
      <c r="CC347">
        <v>404.597634310812</v>
      </c>
      <c r="CD347">
        <v>350.53155704107098</v>
      </c>
    </row>
    <row r="348" spans="1:82" x14ac:dyDescent="0.25">
      <c r="A348">
        <v>83.150867823764997</v>
      </c>
      <c r="B348">
        <v>271.86476147140797</v>
      </c>
      <c r="C348">
        <v>264.07722661157197</v>
      </c>
      <c r="D348">
        <v>253.66763011605801</v>
      </c>
      <c r="E348">
        <v>270.75078133031002</v>
      </c>
      <c r="F348">
        <v>275.25087398826003</v>
      </c>
      <c r="G348">
        <v>290.60576058788598</v>
      </c>
      <c r="H348">
        <v>307.75395579054702</v>
      </c>
      <c r="I348">
        <v>318.14492660460797</v>
      </c>
      <c r="J348">
        <v>332.85282670280202</v>
      </c>
      <c r="K348">
        <v>398.95629163273497</v>
      </c>
      <c r="L348">
        <v>4021.53450640244</v>
      </c>
      <c r="M348">
        <v>16455.942486160198</v>
      </c>
      <c r="N348">
        <v>5488.6109183816798</v>
      </c>
      <c r="O348">
        <v>910.19799774011801</v>
      </c>
      <c r="P348">
        <v>571.57342536862905</v>
      </c>
      <c r="Q348">
        <v>492.80035594132301</v>
      </c>
      <c r="R348">
        <v>482.16813016374999</v>
      </c>
      <c r="S348">
        <v>471.67732034244602</v>
      </c>
      <c r="T348">
        <v>448.07571640696398</v>
      </c>
      <c r="U348">
        <v>480.11880435191699</v>
      </c>
      <c r="V348">
        <v>579.34123746111095</v>
      </c>
      <c r="W348">
        <v>618.946019299672</v>
      </c>
      <c r="X348">
        <v>601.294696842912</v>
      </c>
      <c r="Y348">
        <v>644.14569619744896</v>
      </c>
      <c r="Z348">
        <v>688.56130416433302</v>
      </c>
      <c r="AA348">
        <v>742.79377391538696</v>
      </c>
      <c r="AB348">
        <v>754.37336378641305</v>
      </c>
      <c r="AC348">
        <v>665.60716766237704</v>
      </c>
      <c r="AD348">
        <v>675.52754281817795</v>
      </c>
      <c r="AE348">
        <v>665.42404723495497</v>
      </c>
      <c r="AF348">
        <v>635.87347920950401</v>
      </c>
      <c r="AG348">
        <v>628.61854205204497</v>
      </c>
      <c r="AH348">
        <v>604.70971324437096</v>
      </c>
      <c r="AI348">
        <v>598.99302036757297</v>
      </c>
      <c r="AJ348">
        <v>646.62879719405396</v>
      </c>
      <c r="AK348">
        <v>781.50950984757299</v>
      </c>
      <c r="AL348">
        <v>949.015303654322</v>
      </c>
      <c r="AM348">
        <v>1470.1120486085999</v>
      </c>
      <c r="AN348">
        <v>1887.0445774821701</v>
      </c>
      <c r="AO348">
        <v>2277.3204243423602</v>
      </c>
      <c r="AP348">
        <v>983.89489230174797</v>
      </c>
      <c r="AQ348">
        <v>850.65174120013398</v>
      </c>
      <c r="AR348">
        <v>1155.9293432212501</v>
      </c>
      <c r="AS348">
        <v>1217.38295303476</v>
      </c>
      <c r="AT348">
        <v>866.82236446106197</v>
      </c>
      <c r="AU348">
        <v>1140.3454523031401</v>
      </c>
      <c r="AV348">
        <v>1436.4261607705801</v>
      </c>
      <c r="AW348">
        <v>1056.1337974380399</v>
      </c>
      <c r="AX348">
        <v>2059.7760017441601</v>
      </c>
      <c r="AY348">
        <v>1812.5112410372101</v>
      </c>
      <c r="AZ348">
        <v>1550.3758157490699</v>
      </c>
      <c r="BA348">
        <v>1898.78757869173</v>
      </c>
      <c r="BB348">
        <v>2965.5042139603602</v>
      </c>
      <c r="BC348">
        <v>3007.1475136418999</v>
      </c>
      <c r="BD348">
        <v>11939.767506910301</v>
      </c>
      <c r="BE348">
        <v>22630.146641625601</v>
      </c>
      <c r="BF348">
        <v>27419.095477816401</v>
      </c>
      <c r="BG348">
        <v>36188.513938546901</v>
      </c>
      <c r="BH348">
        <v>47064.671048452699</v>
      </c>
      <c r="BI348">
        <v>53005.804155204598</v>
      </c>
      <c r="BJ348">
        <v>54620.655821653803</v>
      </c>
      <c r="BK348">
        <v>49262.219773233599</v>
      </c>
      <c r="BL348">
        <v>43951.977309579997</v>
      </c>
      <c r="BM348">
        <v>37923.749762569998</v>
      </c>
      <c r="BN348">
        <v>37524.3479522661</v>
      </c>
      <c r="BO348">
        <v>46077.687066538703</v>
      </c>
      <c r="BP348">
        <v>32471.140809478002</v>
      </c>
      <c r="BQ348">
        <v>21034.024721203801</v>
      </c>
      <c r="BR348">
        <v>39793.220399894002</v>
      </c>
      <c r="BS348">
        <v>17051.205812006599</v>
      </c>
      <c r="BT348">
        <v>13986.182960391499</v>
      </c>
      <c r="BU348">
        <v>7702.71637871043</v>
      </c>
      <c r="BV348">
        <v>10647.416171426499</v>
      </c>
      <c r="BW348">
        <v>2318.3706524358799</v>
      </c>
      <c r="BX348">
        <v>713.207051034654</v>
      </c>
      <c r="BY348">
        <v>584.71841962545705</v>
      </c>
      <c r="BZ348">
        <v>502.84692998798801</v>
      </c>
      <c r="CA348">
        <v>449.14885266126402</v>
      </c>
      <c r="CB348">
        <v>432.66520989589901</v>
      </c>
      <c r="CC348">
        <v>404.01519991983997</v>
      </c>
      <c r="CD348">
        <v>350.50274679407499</v>
      </c>
    </row>
    <row r="349" spans="1:82" x14ac:dyDescent="0.25">
      <c r="A349">
        <v>83.391188251001296</v>
      </c>
      <c r="B349">
        <v>271.94180848683601</v>
      </c>
      <c r="C349">
        <v>263.75351938207302</v>
      </c>
      <c r="D349">
        <v>253.408494931592</v>
      </c>
      <c r="E349">
        <v>269.889779128567</v>
      </c>
      <c r="F349">
        <v>276.78249480779101</v>
      </c>
      <c r="G349">
        <v>291.75848216650297</v>
      </c>
      <c r="H349">
        <v>307.84257811974999</v>
      </c>
      <c r="I349">
        <v>322.772586684803</v>
      </c>
      <c r="J349">
        <v>341.01968120973203</v>
      </c>
      <c r="K349">
        <v>416.45910910819401</v>
      </c>
      <c r="L349">
        <v>4884.4674239558199</v>
      </c>
      <c r="M349">
        <v>18971.701214897101</v>
      </c>
      <c r="N349">
        <v>5408.0646622200302</v>
      </c>
      <c r="O349">
        <v>910.37746560458197</v>
      </c>
      <c r="P349">
        <v>580.08473812673503</v>
      </c>
      <c r="Q349">
        <v>502.720821217354</v>
      </c>
      <c r="R349">
        <v>495.47772700988497</v>
      </c>
      <c r="S349">
        <v>486.39042241898898</v>
      </c>
      <c r="T349">
        <v>464.97552944643502</v>
      </c>
      <c r="U349">
        <v>501.445784575049</v>
      </c>
      <c r="V349">
        <v>616.71638063709202</v>
      </c>
      <c r="W349">
        <v>652.99934520519605</v>
      </c>
      <c r="X349">
        <v>637.78544528473196</v>
      </c>
      <c r="Y349">
        <v>687.55129718626097</v>
      </c>
      <c r="Z349">
        <v>744.329982182192</v>
      </c>
      <c r="AA349">
        <v>806.89369672970702</v>
      </c>
      <c r="AB349">
        <v>816.24172856398502</v>
      </c>
      <c r="AC349">
        <v>706.66192056686202</v>
      </c>
      <c r="AD349">
        <v>719.79262834568306</v>
      </c>
      <c r="AE349">
        <v>701.97306264917199</v>
      </c>
      <c r="AF349">
        <v>673.98471633185795</v>
      </c>
      <c r="AG349">
        <v>663.61412637235196</v>
      </c>
      <c r="AH349">
        <v>633.37863383964702</v>
      </c>
      <c r="AI349">
        <v>622.790142048603</v>
      </c>
      <c r="AJ349">
        <v>670.89552862780602</v>
      </c>
      <c r="AK349">
        <v>808.95260680641502</v>
      </c>
      <c r="AL349">
        <v>988.74138431726601</v>
      </c>
      <c r="AM349">
        <v>1560.6128334211401</v>
      </c>
      <c r="AN349">
        <v>2126.34988183526</v>
      </c>
      <c r="AO349">
        <v>2605.2240994890099</v>
      </c>
      <c r="AP349">
        <v>1053.2970428571</v>
      </c>
      <c r="AQ349">
        <v>890.03667933941097</v>
      </c>
      <c r="AR349">
        <v>1260.0876563448501</v>
      </c>
      <c r="AS349">
        <v>1328.6397815417699</v>
      </c>
      <c r="AT349">
        <v>918.12148963200195</v>
      </c>
      <c r="AU349">
        <v>1236.76833317502</v>
      </c>
      <c r="AV349">
        <v>1588.1272319580801</v>
      </c>
      <c r="AW349">
        <v>1125.1995900684401</v>
      </c>
      <c r="AX349">
        <v>2311.37418582083</v>
      </c>
      <c r="AY349">
        <v>1998.6844641616101</v>
      </c>
      <c r="AZ349">
        <v>1668.9442896006699</v>
      </c>
      <c r="BA349">
        <v>2045.85525400505</v>
      </c>
      <c r="BB349">
        <v>3256.0674441882602</v>
      </c>
      <c r="BC349">
        <v>3250.8279962219599</v>
      </c>
      <c r="BD349">
        <v>13171.8325797368</v>
      </c>
      <c r="BE349">
        <v>24804.824726327101</v>
      </c>
      <c r="BF349">
        <v>29273.236780435702</v>
      </c>
      <c r="BG349">
        <v>37853.707883864103</v>
      </c>
      <c r="BH349">
        <v>49931.1998020139</v>
      </c>
      <c r="BI349">
        <v>56299.886059024197</v>
      </c>
      <c r="BJ349">
        <v>57427.911614561497</v>
      </c>
      <c r="BK349">
        <v>52261.156186258399</v>
      </c>
      <c r="BL349">
        <v>46275.003116541098</v>
      </c>
      <c r="BM349">
        <v>39756.361920350799</v>
      </c>
      <c r="BN349">
        <v>39807.179082168703</v>
      </c>
      <c r="BO349">
        <v>52761.437287144101</v>
      </c>
      <c r="BP349">
        <v>38662.689133511703</v>
      </c>
      <c r="BQ349">
        <v>24661.106553150399</v>
      </c>
      <c r="BR349">
        <v>46241.1236993208</v>
      </c>
      <c r="BS349">
        <v>22032.4731823314</v>
      </c>
      <c r="BT349">
        <v>17813.190801742701</v>
      </c>
      <c r="BU349">
        <v>10237.151858936801</v>
      </c>
      <c r="BV349">
        <v>13301.580641828999</v>
      </c>
      <c r="BW349">
        <v>2508.0344389833499</v>
      </c>
      <c r="BX349">
        <v>761.39933376692795</v>
      </c>
      <c r="BY349">
        <v>623.78571420093294</v>
      </c>
      <c r="BZ349">
        <v>525.32795918576596</v>
      </c>
      <c r="CA349">
        <v>463.27248046385199</v>
      </c>
      <c r="CB349">
        <v>441.49535247910501</v>
      </c>
      <c r="CC349">
        <v>413.89461713788302</v>
      </c>
      <c r="CD349">
        <v>353.60048914348198</v>
      </c>
    </row>
    <row r="350" spans="1:82" x14ac:dyDescent="0.25">
      <c r="A350">
        <v>83.631508678237594</v>
      </c>
      <c r="B350">
        <v>271.59897187931699</v>
      </c>
      <c r="C350">
        <v>260.05884372077702</v>
      </c>
      <c r="D350">
        <v>253.00033515033499</v>
      </c>
      <c r="E350">
        <v>268.18932239667703</v>
      </c>
      <c r="F350">
        <v>279.80879445046997</v>
      </c>
      <c r="G350">
        <v>292.73355560710303</v>
      </c>
      <c r="H350">
        <v>310.23347793416002</v>
      </c>
      <c r="I350">
        <v>330.51989103575801</v>
      </c>
      <c r="J350">
        <v>345.91206642068403</v>
      </c>
      <c r="K350">
        <v>424.94429895908502</v>
      </c>
      <c r="L350">
        <v>5689.4110061265401</v>
      </c>
      <c r="M350">
        <v>19687.724455435498</v>
      </c>
      <c r="N350">
        <v>5032.4358712441199</v>
      </c>
      <c r="O350">
        <v>899.36591790248599</v>
      </c>
      <c r="P350">
        <v>588.73243160624895</v>
      </c>
      <c r="Q350">
        <v>509.21286700407899</v>
      </c>
      <c r="R350">
        <v>505.38669807907502</v>
      </c>
      <c r="S350">
        <v>498.42481696164299</v>
      </c>
      <c r="T350">
        <v>479.75468245417102</v>
      </c>
      <c r="U350">
        <v>519.71617451092504</v>
      </c>
      <c r="V350">
        <v>643.90916646284097</v>
      </c>
      <c r="W350">
        <v>690.23136571843895</v>
      </c>
      <c r="X350">
        <v>672.50759142085303</v>
      </c>
      <c r="Y350">
        <v>723.45008223858497</v>
      </c>
      <c r="Z350">
        <v>786.48725634592302</v>
      </c>
      <c r="AA350">
        <v>867.52518482873404</v>
      </c>
      <c r="AB350">
        <v>879.86027983034603</v>
      </c>
      <c r="AC350">
        <v>745.06451649863504</v>
      </c>
      <c r="AD350">
        <v>754.49109954237895</v>
      </c>
      <c r="AE350">
        <v>732.54125648114405</v>
      </c>
      <c r="AF350">
        <v>704.19825726151305</v>
      </c>
      <c r="AG350">
        <v>686.38252295571795</v>
      </c>
      <c r="AH350">
        <v>648.36649158936598</v>
      </c>
      <c r="AI350">
        <v>637.75756039670898</v>
      </c>
      <c r="AJ350">
        <v>686.13516096264902</v>
      </c>
      <c r="AK350">
        <v>827.09199561723699</v>
      </c>
      <c r="AL350">
        <v>996.05801724477601</v>
      </c>
      <c r="AM350">
        <v>1612.2839530519</v>
      </c>
      <c r="AN350">
        <v>2289.2432383088899</v>
      </c>
      <c r="AO350">
        <v>2850.3895774364501</v>
      </c>
      <c r="AP350">
        <v>1114.804274224</v>
      </c>
      <c r="AQ350">
        <v>914.45021918082</v>
      </c>
      <c r="AR350">
        <v>1330.78928486784</v>
      </c>
      <c r="AS350">
        <v>1411.98118712681</v>
      </c>
      <c r="AT350">
        <v>957.61977554171995</v>
      </c>
      <c r="AU350">
        <v>1297.7848549346199</v>
      </c>
      <c r="AV350">
        <v>1695.6467652167601</v>
      </c>
      <c r="AW350">
        <v>1165.4346495197501</v>
      </c>
      <c r="AX350">
        <v>2478.1382819867099</v>
      </c>
      <c r="AY350">
        <v>2120.2735074899601</v>
      </c>
      <c r="AZ350">
        <v>1716.1216582969701</v>
      </c>
      <c r="BA350">
        <v>2103.7387120010399</v>
      </c>
      <c r="BB350">
        <v>3345.4857589304502</v>
      </c>
      <c r="BC350">
        <v>3345.0019056873698</v>
      </c>
      <c r="BD350">
        <v>13951.7025921523</v>
      </c>
      <c r="BE350">
        <v>25963.360055352299</v>
      </c>
      <c r="BF350">
        <v>29174.681080025501</v>
      </c>
      <c r="BG350">
        <v>37095.428036072502</v>
      </c>
      <c r="BH350">
        <v>48701.713764525601</v>
      </c>
      <c r="BI350">
        <v>56871.470671192998</v>
      </c>
      <c r="BJ350">
        <v>57323.726524645499</v>
      </c>
      <c r="BK350">
        <v>51464.591728624197</v>
      </c>
      <c r="BL350">
        <v>45802.775495051697</v>
      </c>
      <c r="BM350">
        <v>38957.0093160295</v>
      </c>
      <c r="BN350">
        <v>38797.680290113203</v>
      </c>
      <c r="BO350">
        <v>58384.834640459499</v>
      </c>
      <c r="BP350">
        <v>45293.597766257597</v>
      </c>
      <c r="BQ350">
        <v>28950.4211499339</v>
      </c>
      <c r="BR350">
        <v>52926.006835065498</v>
      </c>
      <c r="BS350">
        <v>26265.083727564099</v>
      </c>
      <c r="BT350">
        <v>21526.7413874534</v>
      </c>
      <c r="BU350">
        <v>12698.280599821101</v>
      </c>
      <c r="BV350">
        <v>15594.379931773399</v>
      </c>
      <c r="BW350">
        <v>2694.2891796374001</v>
      </c>
      <c r="BX350">
        <v>791.50182218203804</v>
      </c>
      <c r="BY350">
        <v>636.80265360563806</v>
      </c>
      <c r="BZ350">
        <v>537.70740194133396</v>
      </c>
      <c r="CA350">
        <v>465.89275351825802</v>
      </c>
      <c r="CB350">
        <v>441.44826491791002</v>
      </c>
      <c r="CC350">
        <v>413.155358861075</v>
      </c>
      <c r="CD350">
        <v>354.234380559778</v>
      </c>
    </row>
    <row r="351" spans="1:82" x14ac:dyDescent="0.25">
      <c r="A351">
        <v>83.871829105473907</v>
      </c>
      <c r="B351">
        <v>275.08691494085701</v>
      </c>
      <c r="C351">
        <v>256.81919020066198</v>
      </c>
      <c r="D351">
        <v>256.486875533606</v>
      </c>
      <c r="E351">
        <v>274.00226561438097</v>
      </c>
      <c r="F351">
        <v>286.973513133859</v>
      </c>
      <c r="G351">
        <v>296.72236821326499</v>
      </c>
      <c r="H351">
        <v>318.02840866208999</v>
      </c>
      <c r="I351">
        <v>339.73743296749501</v>
      </c>
      <c r="J351">
        <v>354.26255778003298</v>
      </c>
      <c r="K351">
        <v>428.05833650705603</v>
      </c>
      <c r="L351">
        <v>6095.86231524908</v>
      </c>
      <c r="M351">
        <v>19523.499691716901</v>
      </c>
      <c r="N351">
        <v>4251.5708207484004</v>
      </c>
      <c r="O351">
        <v>858.46323912428102</v>
      </c>
      <c r="P351">
        <v>582.74427833542097</v>
      </c>
      <c r="Q351">
        <v>509.54148863652199</v>
      </c>
      <c r="R351">
        <v>509.34910127370102</v>
      </c>
      <c r="S351">
        <v>503.23106463867703</v>
      </c>
      <c r="T351">
        <v>489.87330582014101</v>
      </c>
      <c r="U351">
        <v>532.45988711954101</v>
      </c>
      <c r="V351">
        <v>661.41101239677505</v>
      </c>
      <c r="W351">
        <v>717.40880755578803</v>
      </c>
      <c r="X351">
        <v>696.11784680675305</v>
      </c>
      <c r="Y351">
        <v>757.83454571441996</v>
      </c>
      <c r="Z351">
        <v>820.04561699041699</v>
      </c>
      <c r="AA351">
        <v>906.93515883305895</v>
      </c>
      <c r="AB351">
        <v>926.71350490584996</v>
      </c>
      <c r="AC351">
        <v>774.44994410369304</v>
      </c>
      <c r="AD351">
        <v>779.07846886946197</v>
      </c>
      <c r="AE351">
        <v>754.72006049469906</v>
      </c>
      <c r="AF351">
        <v>723.34175742373498</v>
      </c>
      <c r="AG351">
        <v>701.84578621046603</v>
      </c>
      <c r="AH351">
        <v>660.24271540286804</v>
      </c>
      <c r="AI351">
        <v>643.07644371757897</v>
      </c>
      <c r="AJ351">
        <v>691.59774377679503</v>
      </c>
      <c r="AK351">
        <v>833.49329162879098</v>
      </c>
      <c r="AL351">
        <v>987.64668018858299</v>
      </c>
      <c r="AM351">
        <v>1608.53522746771</v>
      </c>
      <c r="AN351">
        <v>2350.3301929665399</v>
      </c>
      <c r="AO351">
        <v>2958.3114709312399</v>
      </c>
      <c r="AP351">
        <v>1143.13499750396</v>
      </c>
      <c r="AQ351">
        <v>913.63153166519203</v>
      </c>
      <c r="AR351">
        <v>1346.56858761387</v>
      </c>
      <c r="AS351">
        <v>1436.40856802911</v>
      </c>
      <c r="AT351">
        <v>966.58646702254896</v>
      </c>
      <c r="AU351">
        <v>1315.57395201245</v>
      </c>
      <c r="AV351">
        <v>1739.20931662611</v>
      </c>
      <c r="AW351">
        <v>1168.2247913004401</v>
      </c>
      <c r="AX351">
        <v>2529.2560042872801</v>
      </c>
      <c r="AY351">
        <v>2152.4907919146999</v>
      </c>
      <c r="AZ351">
        <v>1725.69821028963</v>
      </c>
      <c r="BA351">
        <v>2091.4874257031502</v>
      </c>
      <c r="BB351">
        <v>3307.9854925844502</v>
      </c>
      <c r="BC351">
        <v>3280.50819646732</v>
      </c>
      <c r="BD351">
        <v>13492.9237154855</v>
      </c>
      <c r="BE351">
        <v>24711.5288491391</v>
      </c>
      <c r="BF351">
        <v>26782.964228424102</v>
      </c>
      <c r="BG351">
        <v>33452.729584719302</v>
      </c>
      <c r="BH351">
        <v>43306.842743602901</v>
      </c>
      <c r="BI351">
        <v>51644.632218747603</v>
      </c>
      <c r="BJ351">
        <v>50500.153432655701</v>
      </c>
      <c r="BK351">
        <v>46076.832091832701</v>
      </c>
      <c r="BL351">
        <v>40757.6530975567</v>
      </c>
      <c r="BM351">
        <v>34608.1355827718</v>
      </c>
      <c r="BN351">
        <v>34614.489944213099</v>
      </c>
      <c r="BO351">
        <v>55517.262533986897</v>
      </c>
      <c r="BP351">
        <v>45799.158787184999</v>
      </c>
      <c r="BQ351">
        <v>29489.889857627</v>
      </c>
      <c r="BR351">
        <v>52633.7853660295</v>
      </c>
      <c r="BS351">
        <v>27416.457443933399</v>
      </c>
      <c r="BT351">
        <v>22788.6768570774</v>
      </c>
      <c r="BU351">
        <v>13508.5960223204</v>
      </c>
      <c r="BV351">
        <v>16114.9888330351</v>
      </c>
      <c r="BW351">
        <v>2847.52981063586</v>
      </c>
      <c r="BX351">
        <v>794.40291484467002</v>
      </c>
      <c r="BY351">
        <v>637.73818615457697</v>
      </c>
      <c r="BZ351">
        <v>534.64801430657496</v>
      </c>
      <c r="CA351">
        <v>462.32824020265599</v>
      </c>
      <c r="CB351">
        <v>441.114028645627</v>
      </c>
      <c r="CC351">
        <v>405.19705636511799</v>
      </c>
      <c r="CD351">
        <v>352.48153629015502</v>
      </c>
    </row>
    <row r="352" spans="1:82" x14ac:dyDescent="0.25">
      <c r="A352">
        <v>84.112149532710205</v>
      </c>
      <c r="B352">
        <v>274.23311285079302</v>
      </c>
      <c r="C352">
        <v>257.85211661486198</v>
      </c>
      <c r="D352">
        <v>265.79887565138398</v>
      </c>
      <c r="E352">
        <v>282.69549328811598</v>
      </c>
      <c r="F352">
        <v>294.97414631527101</v>
      </c>
      <c r="G352">
        <v>303.69318518462302</v>
      </c>
      <c r="H352">
        <v>325.25999471108901</v>
      </c>
      <c r="I352">
        <v>345.58480241998501</v>
      </c>
      <c r="J352">
        <v>360.81586751852899</v>
      </c>
      <c r="K352">
        <v>425.29428738497899</v>
      </c>
      <c r="L352">
        <v>5932.3923469963702</v>
      </c>
      <c r="M352">
        <v>17227.744679149298</v>
      </c>
      <c r="N352">
        <v>3608.9316475724299</v>
      </c>
      <c r="O352">
        <v>811.68294571223601</v>
      </c>
      <c r="P352">
        <v>574.55061738485301</v>
      </c>
      <c r="Q352">
        <v>510.32536840927099</v>
      </c>
      <c r="R352">
        <v>514.88189795987603</v>
      </c>
      <c r="S352">
        <v>507.68642827503697</v>
      </c>
      <c r="T352">
        <v>495.83868283341798</v>
      </c>
      <c r="U352">
        <v>540.42984681501002</v>
      </c>
      <c r="V352">
        <v>676.11222721458898</v>
      </c>
      <c r="W352">
        <v>734.03933290905104</v>
      </c>
      <c r="X352">
        <v>708.77524057386495</v>
      </c>
      <c r="Y352">
        <v>782.23635650351696</v>
      </c>
      <c r="Z352">
        <v>840.22785976610305</v>
      </c>
      <c r="AA352">
        <v>931.63286130634799</v>
      </c>
      <c r="AB352">
        <v>962.13162001593003</v>
      </c>
      <c r="AC352">
        <v>797.01235403188298</v>
      </c>
      <c r="AD352">
        <v>799.43908029168199</v>
      </c>
      <c r="AE352">
        <v>771.72409956286106</v>
      </c>
      <c r="AF352">
        <v>737.25042848662895</v>
      </c>
      <c r="AG352">
        <v>710.70571316139694</v>
      </c>
      <c r="AH352">
        <v>667.13184725602696</v>
      </c>
      <c r="AI352">
        <v>646.60983619939998</v>
      </c>
      <c r="AJ352">
        <v>699.522155054108</v>
      </c>
      <c r="AK352">
        <v>827.79727236205599</v>
      </c>
      <c r="AL352">
        <v>984.817639939527</v>
      </c>
      <c r="AM352">
        <v>1592.3111547046699</v>
      </c>
      <c r="AN352">
        <v>2348.3417482755999</v>
      </c>
      <c r="AO352">
        <v>2968.9573605247901</v>
      </c>
      <c r="AP352">
        <v>1153.7175634662699</v>
      </c>
      <c r="AQ352">
        <v>914.21359353038201</v>
      </c>
      <c r="AR352">
        <v>1334.4573678295101</v>
      </c>
      <c r="AS352">
        <v>1437.07953699533</v>
      </c>
      <c r="AT352">
        <v>966.28742508076903</v>
      </c>
      <c r="AU352">
        <v>1314.838785486</v>
      </c>
      <c r="AV352">
        <v>1743.0408112442799</v>
      </c>
      <c r="AW352">
        <v>1162.47148485091</v>
      </c>
      <c r="AX352">
        <v>2518.5121693854799</v>
      </c>
      <c r="AY352">
        <v>2145.2347384964501</v>
      </c>
      <c r="AZ352">
        <v>1710.8060801069701</v>
      </c>
      <c r="BA352">
        <v>2056.0574905165799</v>
      </c>
      <c r="BB352">
        <v>3242.4312409889199</v>
      </c>
      <c r="BC352">
        <v>3195.7675913702701</v>
      </c>
      <c r="BD352">
        <v>12944.6378365447</v>
      </c>
      <c r="BE352">
        <v>23464.9240306996</v>
      </c>
      <c r="BF352">
        <v>24956.1081730035</v>
      </c>
      <c r="BG352">
        <v>30792.2890711092</v>
      </c>
      <c r="BH352">
        <v>39466.499568940402</v>
      </c>
      <c r="BI352">
        <v>47483.355678141197</v>
      </c>
      <c r="BJ352">
        <v>45789.254880339897</v>
      </c>
      <c r="BK352">
        <v>42053.4191183367</v>
      </c>
      <c r="BL352">
        <v>37243.033182715197</v>
      </c>
      <c r="BM352">
        <v>31795.042794266701</v>
      </c>
      <c r="BN352">
        <v>31668.907780015099</v>
      </c>
      <c r="BO352">
        <v>52150.325378626098</v>
      </c>
      <c r="BP352">
        <v>44440.9728765814</v>
      </c>
      <c r="BQ352">
        <v>28871.546955778798</v>
      </c>
      <c r="BR352">
        <v>51159.125349510199</v>
      </c>
      <c r="BS352">
        <v>27188.3004342856</v>
      </c>
      <c r="BT352">
        <v>22810.630206309499</v>
      </c>
      <c r="BU352">
        <v>13620.2944154861</v>
      </c>
      <c r="BV352">
        <v>16011.1410340603</v>
      </c>
      <c r="BW352">
        <v>2870.5511062363798</v>
      </c>
      <c r="BX352">
        <v>786.40104027857501</v>
      </c>
      <c r="BY352">
        <v>626.84814697746799</v>
      </c>
      <c r="BZ352">
        <v>525.49470489463999</v>
      </c>
      <c r="CA352">
        <v>454.62588755923701</v>
      </c>
      <c r="CB352">
        <v>437.87544057539998</v>
      </c>
      <c r="CC352">
        <v>399.44739027002402</v>
      </c>
      <c r="CD352">
        <v>348.86048101867198</v>
      </c>
    </row>
    <row r="353" spans="1:82" x14ac:dyDescent="0.25">
      <c r="A353">
        <v>84.352469959946504</v>
      </c>
      <c r="B353">
        <v>278.67454385516697</v>
      </c>
      <c r="C353">
        <v>265.49218260748899</v>
      </c>
      <c r="D353">
        <v>280.98036969558302</v>
      </c>
      <c r="E353">
        <v>288.87585504835602</v>
      </c>
      <c r="F353">
        <v>304.751254102963</v>
      </c>
      <c r="G353">
        <v>312.30911927269</v>
      </c>
      <c r="H353">
        <v>330.11365678391502</v>
      </c>
      <c r="I353">
        <v>350.54764482025399</v>
      </c>
      <c r="J353">
        <v>362.02572478174</v>
      </c>
      <c r="K353">
        <v>419.036034329899</v>
      </c>
      <c r="L353">
        <v>5766.3220134175699</v>
      </c>
      <c r="M353">
        <v>16252.0851900945</v>
      </c>
      <c r="N353">
        <v>3259.5400096589301</v>
      </c>
      <c r="O353">
        <v>763.72032126302895</v>
      </c>
      <c r="P353">
        <v>567.71790547600301</v>
      </c>
      <c r="Q353">
        <v>509.05926237549198</v>
      </c>
      <c r="R353">
        <v>516.01283890989305</v>
      </c>
      <c r="S353">
        <v>512.00069222971695</v>
      </c>
      <c r="T353">
        <v>500.35454935597198</v>
      </c>
      <c r="U353">
        <v>545.07960714504497</v>
      </c>
      <c r="V353">
        <v>689.93280298515799</v>
      </c>
      <c r="W353">
        <v>747.78998793741698</v>
      </c>
      <c r="X353">
        <v>720.61315697378598</v>
      </c>
      <c r="Y353">
        <v>798.48045059154504</v>
      </c>
      <c r="Z353">
        <v>855.03101336364705</v>
      </c>
      <c r="AA353">
        <v>950.11670042505705</v>
      </c>
      <c r="AB353">
        <v>987.61809074696498</v>
      </c>
      <c r="AC353">
        <v>815.50092526184199</v>
      </c>
      <c r="AD353">
        <v>817.33820287939204</v>
      </c>
      <c r="AE353">
        <v>784.43163327093998</v>
      </c>
      <c r="AF353">
        <v>750.92273328932299</v>
      </c>
      <c r="AG353">
        <v>712.82227306889695</v>
      </c>
      <c r="AH353">
        <v>675.94979635147297</v>
      </c>
      <c r="AI353">
        <v>648.36579006705006</v>
      </c>
      <c r="AJ353">
        <v>707.90771756316406</v>
      </c>
      <c r="AK353">
        <v>823.36459688010996</v>
      </c>
      <c r="AL353">
        <v>978.54477183269205</v>
      </c>
      <c r="AM353">
        <v>1575.6488747359699</v>
      </c>
      <c r="AN353">
        <v>2322.1438361014302</v>
      </c>
      <c r="AO353">
        <v>2939.2497534781201</v>
      </c>
      <c r="AP353">
        <v>1141.0462715087899</v>
      </c>
      <c r="AQ353">
        <v>909.09274374299298</v>
      </c>
      <c r="AR353">
        <v>1323.6242269904501</v>
      </c>
      <c r="AS353">
        <v>1428.1295510451901</v>
      </c>
      <c r="AT353">
        <v>958.73414205484596</v>
      </c>
      <c r="AU353">
        <v>1298.55065078082</v>
      </c>
      <c r="AV353">
        <v>1725.58331949576</v>
      </c>
      <c r="AW353">
        <v>1147.93709268565</v>
      </c>
      <c r="AX353">
        <v>2482.9263096488398</v>
      </c>
      <c r="AY353">
        <v>2109.02375507337</v>
      </c>
      <c r="AZ353">
        <v>1682.9542096396401</v>
      </c>
      <c r="BA353">
        <v>2016.81699920098</v>
      </c>
      <c r="BB353">
        <v>3176.5389453348398</v>
      </c>
      <c r="BC353">
        <v>3117.3094657536999</v>
      </c>
      <c r="BD353">
        <v>12638.642267236401</v>
      </c>
      <c r="BE353">
        <v>22771.779059585599</v>
      </c>
      <c r="BF353">
        <v>24115.078497501101</v>
      </c>
      <c r="BG353">
        <v>29652.013009514001</v>
      </c>
      <c r="BH353">
        <v>37965.768919715199</v>
      </c>
      <c r="BI353">
        <v>45747.7422235657</v>
      </c>
      <c r="BJ353">
        <v>44080.242809841802</v>
      </c>
      <c r="BK353">
        <v>40390.157257845502</v>
      </c>
      <c r="BL353">
        <v>35722.305773554501</v>
      </c>
      <c r="BM353">
        <v>30616.832522468201</v>
      </c>
      <c r="BN353">
        <v>30547.154923322902</v>
      </c>
      <c r="BO353">
        <v>50583.801929785499</v>
      </c>
      <c r="BP353">
        <v>43225.759808351002</v>
      </c>
      <c r="BQ353">
        <v>28165.153553931701</v>
      </c>
      <c r="BR353">
        <v>50058.400825309101</v>
      </c>
      <c r="BS353">
        <v>26712.160113396199</v>
      </c>
      <c r="BT353">
        <v>22522.479255173999</v>
      </c>
      <c r="BU353">
        <v>13491.751630029799</v>
      </c>
      <c r="BV353">
        <v>15839.207670637699</v>
      </c>
      <c r="BW353">
        <v>2726.1130967919598</v>
      </c>
      <c r="BX353">
        <v>772.65818793198105</v>
      </c>
      <c r="BY353">
        <v>617.18743581353897</v>
      </c>
      <c r="BZ353">
        <v>518.20147612441099</v>
      </c>
      <c r="CA353">
        <v>449.64235364370302</v>
      </c>
      <c r="CB353">
        <v>436.16830109801799</v>
      </c>
      <c r="CC353">
        <v>397.667124950843</v>
      </c>
      <c r="CD353">
        <v>347.140655164046</v>
      </c>
    </row>
    <row r="354" spans="1:82" x14ac:dyDescent="0.25">
      <c r="A354">
        <v>84.592790387182902</v>
      </c>
      <c r="B354">
        <v>280.01397554553103</v>
      </c>
      <c r="C354">
        <v>270.41533952022098</v>
      </c>
      <c r="D354">
        <v>286.92441928502899</v>
      </c>
      <c r="E354">
        <v>292.46924592372102</v>
      </c>
      <c r="F354">
        <v>307.72607830894799</v>
      </c>
      <c r="G354">
        <v>318.83703209299398</v>
      </c>
      <c r="H354">
        <v>335.712714074779</v>
      </c>
      <c r="I354">
        <v>347.24167507364098</v>
      </c>
      <c r="J354">
        <v>358.76814967931602</v>
      </c>
      <c r="K354">
        <v>416.68928996434602</v>
      </c>
      <c r="L354">
        <v>5717.2025921676304</v>
      </c>
      <c r="M354">
        <v>16081.937037276701</v>
      </c>
      <c r="N354">
        <v>3133.5456486360699</v>
      </c>
      <c r="O354">
        <v>744.94447672581396</v>
      </c>
      <c r="P354">
        <v>566.52173047806104</v>
      </c>
      <c r="Q354">
        <v>508.532625363703</v>
      </c>
      <c r="R354">
        <v>517.88229000551405</v>
      </c>
      <c r="S354">
        <v>511.01402836532998</v>
      </c>
      <c r="T354">
        <v>502.27216899410303</v>
      </c>
      <c r="U354">
        <v>549.53266557665302</v>
      </c>
      <c r="V354">
        <v>693.56438810935697</v>
      </c>
      <c r="W354">
        <v>752.99453001290794</v>
      </c>
      <c r="X354">
        <v>730.56841004993601</v>
      </c>
      <c r="Y354">
        <v>809.55825840857005</v>
      </c>
      <c r="Z354">
        <v>859.29217854048204</v>
      </c>
      <c r="AA354">
        <v>958.52584777649497</v>
      </c>
      <c r="AB354">
        <v>996.49337279869098</v>
      </c>
      <c r="AC354">
        <v>827.48568359629701</v>
      </c>
      <c r="AD354">
        <v>831.27704763214103</v>
      </c>
      <c r="AE354">
        <v>790.27020264193004</v>
      </c>
      <c r="AF354">
        <v>754.75389827281901</v>
      </c>
      <c r="AG354">
        <v>719.73360720521305</v>
      </c>
      <c r="AH354">
        <v>679.28540492929699</v>
      </c>
      <c r="AI354">
        <v>650.61975733536099</v>
      </c>
      <c r="AJ354">
        <v>709.55638097735402</v>
      </c>
      <c r="AK354">
        <v>816.49868216561401</v>
      </c>
      <c r="AL354">
        <v>969.680620046787</v>
      </c>
      <c r="AM354">
        <v>1559.8839409695299</v>
      </c>
      <c r="AN354">
        <v>2297.3463019409901</v>
      </c>
      <c r="AO354">
        <v>2903.90953773201</v>
      </c>
      <c r="AP354">
        <v>1127.0870232511199</v>
      </c>
      <c r="AQ354">
        <v>905.00523107506001</v>
      </c>
      <c r="AR354">
        <v>1306.2775229937399</v>
      </c>
      <c r="AS354">
        <v>1414.9508434468901</v>
      </c>
      <c r="AT354">
        <v>946.14983066617299</v>
      </c>
      <c r="AU354">
        <v>1282.59038014148</v>
      </c>
      <c r="AV354">
        <v>1710.90772503786</v>
      </c>
      <c r="AW354">
        <v>1132.33810569812</v>
      </c>
      <c r="AX354">
        <v>2452.7008688494502</v>
      </c>
      <c r="AY354">
        <v>2081.9326559328902</v>
      </c>
      <c r="AZ354">
        <v>1651.7800052069899</v>
      </c>
      <c r="BA354">
        <v>1987.8956792154399</v>
      </c>
      <c r="BB354">
        <v>3136.1575809559599</v>
      </c>
      <c r="BC354">
        <v>3081.3622427074902</v>
      </c>
      <c r="BD354">
        <v>12502.8012764051</v>
      </c>
      <c r="BE354">
        <v>22526.508193426402</v>
      </c>
      <c r="BF354">
        <v>23848.407208960401</v>
      </c>
      <c r="BG354">
        <v>29332.618916312898</v>
      </c>
      <c r="BH354">
        <v>37574.829999549998</v>
      </c>
      <c r="BI354">
        <v>45289.687630036598</v>
      </c>
      <c r="BJ354">
        <v>43650.385839405899</v>
      </c>
      <c r="BK354">
        <v>39986.807020210399</v>
      </c>
      <c r="BL354">
        <v>35348.5056644258</v>
      </c>
      <c r="BM354">
        <v>30303.040151821398</v>
      </c>
      <c r="BN354">
        <v>30254.274114592201</v>
      </c>
      <c r="BO354">
        <v>50124.214697180898</v>
      </c>
      <c r="BP354">
        <v>42808.149754898899</v>
      </c>
      <c r="BQ354">
        <v>27891.1948080777</v>
      </c>
      <c r="BR354">
        <v>49630.141794070398</v>
      </c>
      <c r="BS354">
        <v>26475.121985567301</v>
      </c>
      <c r="BT354">
        <v>22333.1132442341</v>
      </c>
      <c r="BU354">
        <v>13382.7344132052</v>
      </c>
      <c r="BV354">
        <v>15720.970041025001</v>
      </c>
      <c r="BW354">
        <v>2675.1534774444199</v>
      </c>
      <c r="BX354">
        <v>765.44890016524801</v>
      </c>
      <c r="BY354">
        <v>616.48771481060305</v>
      </c>
      <c r="BZ354">
        <v>513.80271788509901</v>
      </c>
      <c r="CA354">
        <v>449.541133541958</v>
      </c>
      <c r="CB354">
        <v>436.36048786865501</v>
      </c>
      <c r="CC354">
        <v>398.744742574425</v>
      </c>
      <c r="CD354">
        <v>346.819468314419</v>
      </c>
    </row>
    <row r="355" spans="1:82" x14ac:dyDescent="0.25">
      <c r="A355">
        <v>84.8331108144192</v>
      </c>
      <c r="B355">
        <v>279.62745460775199</v>
      </c>
      <c r="C355">
        <v>273.984028373336</v>
      </c>
      <c r="D355">
        <v>293.60030517266102</v>
      </c>
      <c r="E355">
        <v>295.69350487733698</v>
      </c>
      <c r="F355">
        <v>310.180599253487</v>
      </c>
      <c r="G355">
        <v>319.77242729984403</v>
      </c>
      <c r="H355">
        <v>333.16399659323599</v>
      </c>
      <c r="I355">
        <v>347.292902856225</v>
      </c>
      <c r="J355">
        <v>362.40053653682003</v>
      </c>
      <c r="K355">
        <v>418.60540030406798</v>
      </c>
      <c r="L355">
        <v>5682.2904215849103</v>
      </c>
      <c r="M355">
        <v>15969.9605262735</v>
      </c>
      <c r="N355">
        <v>3100.5534387019302</v>
      </c>
      <c r="O355">
        <v>740.61103715884201</v>
      </c>
      <c r="P355">
        <v>570.26198729393695</v>
      </c>
      <c r="Q355">
        <v>508.53578837876</v>
      </c>
      <c r="R355">
        <v>521.03652990926696</v>
      </c>
      <c r="S355">
        <v>508.42443153826002</v>
      </c>
      <c r="T355">
        <v>502.59945951012799</v>
      </c>
      <c r="U355">
        <v>555.07728661933902</v>
      </c>
      <c r="V355">
        <v>694.73136000547402</v>
      </c>
      <c r="W355">
        <v>756.74851033457196</v>
      </c>
      <c r="X355">
        <v>731.04303403081406</v>
      </c>
      <c r="Y355">
        <v>816.05679205998399</v>
      </c>
      <c r="Z355">
        <v>858.53269225027304</v>
      </c>
      <c r="AA355">
        <v>957.95369617484403</v>
      </c>
      <c r="AB355">
        <v>999.52106007988505</v>
      </c>
      <c r="AC355">
        <v>832.56481609931905</v>
      </c>
      <c r="AD355">
        <v>837.20538076893899</v>
      </c>
      <c r="AE355">
        <v>791.56450970863295</v>
      </c>
      <c r="AF355">
        <v>757.35433288469005</v>
      </c>
      <c r="AG355">
        <v>720.57908485655605</v>
      </c>
      <c r="AH355">
        <v>683.06970900450096</v>
      </c>
      <c r="AI355">
        <v>650.21694908078098</v>
      </c>
      <c r="AJ355">
        <v>703.791243830388</v>
      </c>
      <c r="AK355">
        <v>809.41549305884996</v>
      </c>
      <c r="AL355">
        <v>964.20144303827794</v>
      </c>
      <c r="AM355">
        <v>1547.75532335501</v>
      </c>
      <c r="AN355">
        <v>2272.7600305231999</v>
      </c>
      <c r="AO355">
        <v>2874.3515177504601</v>
      </c>
      <c r="AP355">
        <v>1112.5322555653199</v>
      </c>
      <c r="AQ355">
        <v>895.92376030227695</v>
      </c>
      <c r="AR355">
        <v>1294.7364546633601</v>
      </c>
      <c r="AS355">
        <v>1400.2566166328199</v>
      </c>
      <c r="AT355">
        <v>935.337550721664</v>
      </c>
      <c r="AU355">
        <v>1273.1622719152799</v>
      </c>
      <c r="AV355">
        <v>1697.73611580545</v>
      </c>
      <c r="AW355">
        <v>1123.06276768065</v>
      </c>
      <c r="AX355">
        <v>2424.84353079124</v>
      </c>
      <c r="AY355">
        <v>2024.02038954972</v>
      </c>
      <c r="AZ355">
        <v>1604.6020588266499</v>
      </c>
      <c r="BA355">
        <v>1967.23039825756</v>
      </c>
      <c r="BB355">
        <v>3052.4825663822999</v>
      </c>
      <c r="BC355">
        <v>2993.7740789436898</v>
      </c>
      <c r="BD355">
        <v>11975.467191690999</v>
      </c>
      <c r="BE355">
        <v>21537.143387357501</v>
      </c>
      <c r="BF355">
        <v>22793.4903985581</v>
      </c>
      <c r="BG355">
        <v>29136.6119371434</v>
      </c>
      <c r="BH355">
        <v>35880.464762376097</v>
      </c>
      <c r="BI355">
        <v>43244.320194660497</v>
      </c>
      <c r="BJ355">
        <v>41674.281131111398</v>
      </c>
      <c r="BK355">
        <v>39722.397006896499</v>
      </c>
      <c r="BL355">
        <v>33759.979560641797</v>
      </c>
      <c r="BM355">
        <v>28946.3255929484</v>
      </c>
      <c r="BN355">
        <v>28901.127349068302</v>
      </c>
      <c r="BO355">
        <v>47855.646081991297</v>
      </c>
      <c r="BP355">
        <v>40870.012011268896</v>
      </c>
      <c r="BQ355">
        <v>26636.775645927599</v>
      </c>
      <c r="BR355">
        <v>47388.560114955697</v>
      </c>
      <c r="BS355">
        <v>25300.8818038674</v>
      </c>
      <c r="BT355">
        <v>21347.089583868401</v>
      </c>
      <c r="BU355">
        <v>12820.3345539722</v>
      </c>
      <c r="BV355">
        <v>15048.560731757199</v>
      </c>
      <c r="BW355">
        <v>2670.32735167286</v>
      </c>
      <c r="BX355">
        <v>762.20091515154502</v>
      </c>
      <c r="BY355">
        <v>616.21994593394004</v>
      </c>
      <c r="BZ355">
        <v>508.78176021834003</v>
      </c>
      <c r="CA355">
        <v>450.258074465866</v>
      </c>
      <c r="CB355">
        <v>436.21683465375003</v>
      </c>
      <c r="CC355">
        <v>398.67629613587297</v>
      </c>
      <c r="CD355">
        <v>346.59374000482501</v>
      </c>
    </row>
    <row r="356" spans="1:82" x14ac:dyDescent="0.25">
      <c r="A356">
        <v>85.073431241655499</v>
      </c>
      <c r="B356">
        <v>278.22967688052597</v>
      </c>
      <c r="C356">
        <v>276.04903307124198</v>
      </c>
      <c r="D356">
        <v>297.56919423148099</v>
      </c>
      <c r="E356">
        <v>298.30846958611801</v>
      </c>
      <c r="F356">
        <v>310.72873572372401</v>
      </c>
      <c r="G356">
        <v>325.30925288811102</v>
      </c>
      <c r="H356">
        <v>331.42446658585499</v>
      </c>
      <c r="I356">
        <v>354.01510440795403</v>
      </c>
      <c r="J356">
        <v>367.43203898887498</v>
      </c>
      <c r="K356">
        <v>427.20573793653398</v>
      </c>
      <c r="L356">
        <v>5919.0148410563597</v>
      </c>
      <c r="M356">
        <v>16005.9851740184</v>
      </c>
      <c r="N356">
        <v>3117.4059583468402</v>
      </c>
      <c r="O356">
        <v>752.51368625221801</v>
      </c>
      <c r="P356">
        <v>581.10850140223101</v>
      </c>
      <c r="Q356">
        <v>521.60594360546702</v>
      </c>
      <c r="R356">
        <v>533.06535762253895</v>
      </c>
      <c r="S356">
        <v>521.81475604839704</v>
      </c>
      <c r="T356">
        <v>514.77799235633097</v>
      </c>
      <c r="U356">
        <v>565.24006400534199</v>
      </c>
      <c r="V356">
        <v>705.36218171907694</v>
      </c>
      <c r="W356">
        <v>769.04471795641905</v>
      </c>
      <c r="X356">
        <v>747.04660851013296</v>
      </c>
      <c r="Y356">
        <v>834.34063446737696</v>
      </c>
      <c r="Z356">
        <v>869.20727918836599</v>
      </c>
      <c r="AA356">
        <v>992.08589128245399</v>
      </c>
      <c r="AB356">
        <v>1020.9882249608301</v>
      </c>
      <c r="AC356">
        <v>848.471717274159</v>
      </c>
      <c r="AD356">
        <v>852.87797860118496</v>
      </c>
      <c r="AE356">
        <v>807.33289752321605</v>
      </c>
      <c r="AF356">
        <v>778.44788460450798</v>
      </c>
      <c r="AG356">
        <v>732.11442799704798</v>
      </c>
      <c r="AH356">
        <v>709.01479478121598</v>
      </c>
      <c r="AI356">
        <v>678.44325015867696</v>
      </c>
      <c r="AJ356">
        <v>731.10161910673196</v>
      </c>
      <c r="AK356">
        <v>845.23176739925896</v>
      </c>
      <c r="AL356">
        <v>1010.08949839839</v>
      </c>
      <c r="AM356">
        <v>1634.27451717554</v>
      </c>
      <c r="AN356">
        <v>2394.0917720282901</v>
      </c>
      <c r="AO356">
        <v>3029.4231023769298</v>
      </c>
      <c r="AP356">
        <v>1132.6658805100701</v>
      </c>
      <c r="AQ356">
        <v>937.07913514449604</v>
      </c>
      <c r="AR356">
        <v>1365.0187898460999</v>
      </c>
      <c r="AS356">
        <v>1478.3789599599399</v>
      </c>
      <c r="AT356">
        <v>974.94800632215095</v>
      </c>
      <c r="AU356">
        <v>1340.4673097007701</v>
      </c>
      <c r="AV356">
        <v>1783.01507815065</v>
      </c>
      <c r="AW356">
        <v>1182.9793818918499</v>
      </c>
      <c r="AX356">
        <v>2554.84090866521</v>
      </c>
      <c r="AY356">
        <v>2111.3450262433698</v>
      </c>
      <c r="AZ356">
        <v>1674.9441074521001</v>
      </c>
      <c r="BA356">
        <v>2075.1985370904099</v>
      </c>
      <c r="BB356">
        <v>3201.7466419379102</v>
      </c>
      <c r="BC356">
        <v>3131.5664926176601</v>
      </c>
      <c r="BD356">
        <v>12397.4759129698</v>
      </c>
      <c r="BE356">
        <v>22185.008916207698</v>
      </c>
      <c r="BF356">
        <v>23459.245064021299</v>
      </c>
      <c r="BG356">
        <v>30452.986997754298</v>
      </c>
      <c r="BH356">
        <v>36868.199166969498</v>
      </c>
      <c r="BI356">
        <v>44412.499251545698</v>
      </c>
      <c r="BJ356">
        <v>42816.168598529199</v>
      </c>
      <c r="BK356">
        <v>41508.908015323497</v>
      </c>
      <c r="BL356">
        <v>34716.955960661202</v>
      </c>
      <c r="BM356">
        <v>29781.001554105402</v>
      </c>
      <c r="BN356">
        <v>29738.327710551101</v>
      </c>
      <c r="BO356">
        <v>49181.234259640798</v>
      </c>
      <c r="BP356">
        <v>42012.392699738099</v>
      </c>
      <c r="BQ356">
        <v>27402.666496769802</v>
      </c>
      <c r="BR356">
        <v>48718.762672224198</v>
      </c>
      <c r="BS356">
        <v>26083.981983418998</v>
      </c>
      <c r="BT356">
        <v>22025.719460645501</v>
      </c>
      <c r="BU356">
        <v>13292.1422877241</v>
      </c>
      <c r="BV356">
        <v>15552.5157161305</v>
      </c>
      <c r="BW356">
        <v>2803.1625640333</v>
      </c>
      <c r="BX356">
        <v>797.01904290246898</v>
      </c>
      <c r="BY356">
        <v>649.19274442013705</v>
      </c>
      <c r="BZ356">
        <v>513.60954023328304</v>
      </c>
      <c r="CA356">
        <v>461.752866667121</v>
      </c>
      <c r="CB356">
        <v>445.18924127682999</v>
      </c>
      <c r="CC356">
        <v>403.26050145636299</v>
      </c>
      <c r="CD356">
        <v>350.57617432451599</v>
      </c>
    </row>
    <row r="357" spans="1:82" x14ac:dyDescent="0.25">
      <c r="A357">
        <v>85.313751668891797</v>
      </c>
      <c r="B357">
        <v>278.77946515135699</v>
      </c>
      <c r="C357">
        <v>275.946102473091</v>
      </c>
      <c r="D357">
        <v>299.80709514615</v>
      </c>
      <c r="E357">
        <v>299.063366715028</v>
      </c>
      <c r="F357">
        <v>312.34994575134198</v>
      </c>
      <c r="G357">
        <v>326.27522638755102</v>
      </c>
      <c r="H357">
        <v>333.398935078563</v>
      </c>
      <c r="I357">
        <v>356.07349298154998</v>
      </c>
      <c r="J357">
        <v>370.25806370519098</v>
      </c>
      <c r="K357">
        <v>433.253957149987</v>
      </c>
      <c r="L357">
        <v>6255.73228160286</v>
      </c>
      <c r="M357">
        <v>16351.8523753302</v>
      </c>
      <c r="N357">
        <v>3194.1431726382998</v>
      </c>
      <c r="O357">
        <v>769.22548214504195</v>
      </c>
      <c r="P357">
        <v>598.98842587340903</v>
      </c>
      <c r="Q357">
        <v>539.13067542689305</v>
      </c>
      <c r="R357">
        <v>546.78646943149704</v>
      </c>
      <c r="S357">
        <v>539.64637673555501</v>
      </c>
      <c r="T357">
        <v>530.95101083129805</v>
      </c>
      <c r="U357">
        <v>588.40993774017397</v>
      </c>
      <c r="V357">
        <v>742.98726720628804</v>
      </c>
      <c r="W357">
        <v>811.54938545692903</v>
      </c>
      <c r="X357">
        <v>790.02956679946999</v>
      </c>
      <c r="Y357">
        <v>877.95780109458804</v>
      </c>
      <c r="Z357">
        <v>919.06350819001204</v>
      </c>
      <c r="AA357">
        <v>1063.54033174091</v>
      </c>
      <c r="AB357">
        <v>1075.4114180338099</v>
      </c>
      <c r="AC357">
        <v>902.53829179055106</v>
      </c>
      <c r="AD357">
        <v>902.74735693663001</v>
      </c>
      <c r="AE357">
        <v>860.39343619474801</v>
      </c>
      <c r="AF357">
        <v>821.73534901321398</v>
      </c>
      <c r="AG357">
        <v>778.584234457354</v>
      </c>
      <c r="AH357">
        <v>751.47963981618</v>
      </c>
      <c r="AI357">
        <v>722.81124578669596</v>
      </c>
      <c r="AJ357">
        <v>774.93871641181897</v>
      </c>
      <c r="AK357">
        <v>899.23938470754399</v>
      </c>
      <c r="AL357">
        <v>1080.9966929606401</v>
      </c>
      <c r="AM357">
        <v>1771.9971905489799</v>
      </c>
      <c r="AN357">
        <v>2624.3114194319401</v>
      </c>
      <c r="AO357">
        <v>3306.0488258485898</v>
      </c>
      <c r="AP357">
        <v>1182.71972173156</v>
      </c>
      <c r="AQ357">
        <v>998.40777886642502</v>
      </c>
      <c r="AR357">
        <v>1484.78420917107</v>
      </c>
      <c r="AS357">
        <v>1596.51623135863</v>
      </c>
      <c r="AT357">
        <v>1037.3790674485101</v>
      </c>
      <c r="AU357">
        <v>1445.9731737735699</v>
      </c>
      <c r="AV357">
        <v>1925.3885893608301</v>
      </c>
      <c r="AW357">
        <v>1267.55271483296</v>
      </c>
      <c r="AX357">
        <v>2776.9054050629202</v>
      </c>
      <c r="AY357">
        <v>2266.8476995055398</v>
      </c>
      <c r="AZ357">
        <v>1793.7410878288099</v>
      </c>
      <c r="BA357">
        <v>2247.6879646358698</v>
      </c>
      <c r="BB357">
        <v>3485.4916642252601</v>
      </c>
      <c r="BC357">
        <v>3386.3409093578098</v>
      </c>
      <c r="BD357">
        <v>13406.1539486928</v>
      </c>
      <c r="BE357">
        <v>23708.6789283752</v>
      </c>
      <c r="BF357">
        <v>24819.454521174401</v>
      </c>
      <c r="BG357">
        <v>32035.611252077699</v>
      </c>
      <c r="BH357">
        <v>38795.467679909903</v>
      </c>
      <c r="BI357">
        <v>46852.725421530296</v>
      </c>
      <c r="BJ357">
        <v>45009.951613088997</v>
      </c>
      <c r="BK357">
        <v>44010.524618297699</v>
      </c>
      <c r="BL357">
        <v>36472.195859261003</v>
      </c>
      <c r="BM357">
        <v>31470.654812161101</v>
      </c>
      <c r="BN357">
        <v>31550.149726309701</v>
      </c>
      <c r="BO357">
        <v>52357.269388147397</v>
      </c>
      <c r="BP357">
        <v>45132.448488692797</v>
      </c>
      <c r="BQ357">
        <v>29320.6025403616</v>
      </c>
      <c r="BR357">
        <v>52181.022705332398</v>
      </c>
      <c r="BS357">
        <v>28635.688139449201</v>
      </c>
      <c r="BT357">
        <v>24146.720615201</v>
      </c>
      <c r="BU357">
        <v>14809.1490644392</v>
      </c>
      <c r="BV357">
        <v>17106.786794464198</v>
      </c>
      <c r="BW357">
        <v>2969.4039740870298</v>
      </c>
      <c r="BX357">
        <v>858.67451968588205</v>
      </c>
      <c r="BY357">
        <v>702.21785436965297</v>
      </c>
      <c r="BZ357">
        <v>565.70627268925296</v>
      </c>
      <c r="CA357">
        <v>506.29799299343199</v>
      </c>
      <c r="CB357">
        <v>459.85902706292302</v>
      </c>
      <c r="CC357">
        <v>413.86954582409101</v>
      </c>
      <c r="CD357">
        <v>377.86713364016998</v>
      </c>
    </row>
    <row r="358" spans="1:82" x14ac:dyDescent="0.25">
      <c r="A358">
        <v>85.554072096128095</v>
      </c>
      <c r="B358">
        <v>278.77946515135699</v>
      </c>
      <c r="C358">
        <v>275.946102473091</v>
      </c>
      <c r="D358">
        <v>299.80709514615</v>
      </c>
      <c r="E358">
        <v>299.063366715028</v>
      </c>
      <c r="F358">
        <v>312.34994575134198</v>
      </c>
      <c r="G358">
        <v>326.27522638755102</v>
      </c>
      <c r="H358">
        <v>333.398935078563</v>
      </c>
      <c r="I358">
        <v>356.07349298154998</v>
      </c>
      <c r="J358">
        <v>370.25806370519098</v>
      </c>
      <c r="K358">
        <v>446.14943240674199</v>
      </c>
      <c r="L358">
        <v>7240.7990050953404</v>
      </c>
      <c r="M358">
        <v>17343.729138280702</v>
      </c>
      <c r="N358">
        <v>3279.79354196648</v>
      </c>
      <c r="O358">
        <v>781.96900858896299</v>
      </c>
      <c r="P358">
        <v>610.73684074785399</v>
      </c>
      <c r="Q358">
        <v>559.24698217317905</v>
      </c>
      <c r="R358">
        <v>571.79034561180197</v>
      </c>
      <c r="S358">
        <v>563.238190642267</v>
      </c>
      <c r="T358">
        <v>553.06275357585798</v>
      </c>
      <c r="U358">
        <v>631.69744021671704</v>
      </c>
      <c r="V358">
        <v>828.07569004734898</v>
      </c>
      <c r="W358">
        <v>893.455841651936</v>
      </c>
      <c r="X358">
        <v>871.08364142060202</v>
      </c>
      <c r="Y358">
        <v>979.24636243373004</v>
      </c>
      <c r="Z358">
        <v>1028.3076161834999</v>
      </c>
      <c r="AA358">
        <v>1217.37780989628</v>
      </c>
      <c r="AB358">
        <v>1209.99850993169</v>
      </c>
      <c r="AC358">
        <v>1015.4086122058</v>
      </c>
      <c r="AD358">
        <v>994.55414867065895</v>
      </c>
      <c r="AE358">
        <v>946.73990486082403</v>
      </c>
      <c r="AF358">
        <v>897.25134891543905</v>
      </c>
      <c r="AG358">
        <v>841.34494203342501</v>
      </c>
      <c r="AH358">
        <v>805.85983197040696</v>
      </c>
      <c r="AI358">
        <v>777.21746035653302</v>
      </c>
      <c r="AJ358">
        <v>811.12014230183502</v>
      </c>
      <c r="AK358">
        <v>956.96538297214204</v>
      </c>
      <c r="AL358">
        <v>1136.97490642407</v>
      </c>
      <c r="AM358">
        <v>1920.71957046274</v>
      </c>
      <c r="AN358">
        <v>2969.90097954776</v>
      </c>
      <c r="AO358">
        <v>3774.0357520156199</v>
      </c>
      <c r="AP358">
        <v>1239.49913184411</v>
      </c>
      <c r="AQ358">
        <v>1057.94973711224</v>
      </c>
      <c r="AR358">
        <v>1636.1385750501699</v>
      </c>
      <c r="AS358">
        <v>1747.3174795042601</v>
      </c>
      <c r="AT358">
        <v>1092.90525155506</v>
      </c>
      <c r="AU358">
        <v>1601.75848827498</v>
      </c>
      <c r="AV358">
        <v>2123.4180054192898</v>
      </c>
      <c r="AW358">
        <v>1348.89487912702</v>
      </c>
      <c r="AX358">
        <v>3133.0429542012598</v>
      </c>
      <c r="AY358">
        <v>2450.2769315505798</v>
      </c>
      <c r="AZ358">
        <v>1912.6513505078101</v>
      </c>
      <c r="BA358">
        <v>2417.2200700544699</v>
      </c>
      <c r="BB358">
        <v>3792.0178235999801</v>
      </c>
      <c r="BC358">
        <v>3638.1341167812602</v>
      </c>
      <c r="BD358">
        <v>15007.283057917601</v>
      </c>
      <c r="BE358">
        <v>25699.383185509501</v>
      </c>
      <c r="BF358">
        <v>26062.186482231202</v>
      </c>
      <c r="BG358">
        <v>32859.533696543403</v>
      </c>
      <c r="BH358">
        <v>39611.760488355299</v>
      </c>
      <c r="BI358">
        <v>48882.119410917498</v>
      </c>
      <c r="BJ358">
        <v>46027.756029941404</v>
      </c>
      <c r="BK358">
        <v>45122.5310026519</v>
      </c>
      <c r="BL358">
        <v>36878.189323550003</v>
      </c>
      <c r="BM358">
        <v>32300.910088011198</v>
      </c>
      <c r="BN358">
        <v>32240.599784964899</v>
      </c>
      <c r="BO358">
        <v>58393.819120440501</v>
      </c>
      <c r="BP358">
        <v>52725.247128143397</v>
      </c>
      <c r="BQ358">
        <v>34112.7534660245</v>
      </c>
      <c r="BR358">
        <v>60104.0953286312</v>
      </c>
      <c r="BS358">
        <v>36191.389210269503</v>
      </c>
      <c r="BT358">
        <v>31168.6577503835</v>
      </c>
      <c r="BU358">
        <v>19990.6082967806</v>
      </c>
      <c r="BV358">
        <v>20884.641867822898</v>
      </c>
      <c r="BW358">
        <v>3136.7548454432999</v>
      </c>
      <c r="BX358">
        <v>913.87109093292997</v>
      </c>
      <c r="BY358">
        <v>734.13202086592003</v>
      </c>
      <c r="BZ358">
        <v>593.15973620234104</v>
      </c>
      <c r="CA358">
        <v>522.89613263128899</v>
      </c>
      <c r="CB358">
        <v>467.24856303763499</v>
      </c>
      <c r="CC358">
        <v>416.49109726936598</v>
      </c>
      <c r="CD358">
        <v>384.41508228133603</v>
      </c>
    </row>
    <row r="359" spans="1:82" x14ac:dyDescent="0.25">
      <c r="A359">
        <v>85.794392523364394</v>
      </c>
      <c r="B359">
        <v>278.77946515135699</v>
      </c>
      <c r="C359">
        <v>275.946102473091</v>
      </c>
      <c r="D359">
        <v>299.80709514615</v>
      </c>
      <c r="E359">
        <v>299.063366715028</v>
      </c>
      <c r="F359">
        <v>312.19659264005003</v>
      </c>
      <c r="G359">
        <v>327.54440523667699</v>
      </c>
      <c r="H359">
        <v>336.63089576385602</v>
      </c>
      <c r="I359">
        <v>364.35590852672101</v>
      </c>
      <c r="J359">
        <v>376.39601030918499</v>
      </c>
      <c r="K359">
        <v>472.09126819711202</v>
      </c>
      <c r="L359">
        <v>8999.4992545757195</v>
      </c>
      <c r="M359">
        <v>17946.2780547853</v>
      </c>
      <c r="N359">
        <v>2953.9156279836102</v>
      </c>
      <c r="O359">
        <v>773.37817832751705</v>
      </c>
      <c r="P359">
        <v>620.38114850145303</v>
      </c>
      <c r="Q359">
        <v>589.59564683191195</v>
      </c>
      <c r="R359">
        <v>596.89992259215705</v>
      </c>
      <c r="S359">
        <v>598.60312327169004</v>
      </c>
      <c r="T359">
        <v>589.77645637513797</v>
      </c>
      <c r="U359">
        <v>683.33682244804402</v>
      </c>
      <c r="V359">
        <v>956.49082701269504</v>
      </c>
      <c r="W359">
        <v>1030.1314950225999</v>
      </c>
      <c r="X359">
        <v>989.43048580531297</v>
      </c>
      <c r="Y359">
        <v>1143.2590525794601</v>
      </c>
      <c r="Z359">
        <v>1208.3729607535199</v>
      </c>
      <c r="AA359">
        <v>1488.0729379700499</v>
      </c>
      <c r="AB359">
        <v>1445.71242433627</v>
      </c>
      <c r="AC359">
        <v>1172.6526474863399</v>
      </c>
      <c r="AD359">
        <v>1124.53897465973</v>
      </c>
      <c r="AE359">
        <v>1069.85787043303</v>
      </c>
      <c r="AF359">
        <v>996.04169133733296</v>
      </c>
      <c r="AG359">
        <v>915.70727538681001</v>
      </c>
      <c r="AH359">
        <v>861.49951976805096</v>
      </c>
      <c r="AI359">
        <v>827.90689915760197</v>
      </c>
      <c r="AJ359">
        <v>851.94270568596596</v>
      </c>
      <c r="AK359">
        <v>1002.72101807868</v>
      </c>
      <c r="AL359">
        <v>1183.06693212644</v>
      </c>
      <c r="AM359">
        <v>2029.33041788323</v>
      </c>
      <c r="AN359">
        <v>3413.69892472211</v>
      </c>
      <c r="AO359">
        <v>4381.4697618154996</v>
      </c>
      <c r="AP359">
        <v>1333.23571386307</v>
      </c>
      <c r="AQ359">
        <v>1109.07728583478</v>
      </c>
      <c r="AR359">
        <v>1805.0045882475099</v>
      </c>
      <c r="AS359">
        <v>1916.5735411783101</v>
      </c>
      <c r="AT359">
        <v>1152.6873628890401</v>
      </c>
      <c r="AU359">
        <v>1770.9605844033199</v>
      </c>
      <c r="AV359">
        <v>2340.4391167787098</v>
      </c>
      <c r="AW359">
        <v>1409.8414983482101</v>
      </c>
      <c r="AX359">
        <v>3524.1383418637702</v>
      </c>
      <c r="AY359">
        <v>2685.9542226898898</v>
      </c>
      <c r="AZ359">
        <v>2001.63774123197</v>
      </c>
      <c r="BA359">
        <v>2536.7439756776498</v>
      </c>
      <c r="BB359">
        <v>3996.8859675151798</v>
      </c>
      <c r="BC359">
        <v>3775.6170513658399</v>
      </c>
      <c r="BD359">
        <v>16177.2842061218</v>
      </c>
      <c r="BE359">
        <v>26699.575817351801</v>
      </c>
      <c r="BF359">
        <v>25824.9081383671</v>
      </c>
      <c r="BG359">
        <v>31054.280442916399</v>
      </c>
      <c r="BH359">
        <v>37145.996283471599</v>
      </c>
      <c r="BI359">
        <v>46605.532983974503</v>
      </c>
      <c r="BJ359">
        <v>42986.392809449899</v>
      </c>
      <c r="BK359">
        <v>42647.234789353599</v>
      </c>
      <c r="BL359">
        <v>34514.562088667597</v>
      </c>
      <c r="BM359">
        <v>30576.0891207149</v>
      </c>
      <c r="BN359">
        <v>29778.010357860701</v>
      </c>
      <c r="BO359">
        <v>60306.064611371301</v>
      </c>
      <c r="BP359">
        <v>60563.153646361498</v>
      </c>
      <c r="BQ359">
        <v>40346.908229036701</v>
      </c>
      <c r="BR359">
        <v>66410.428444717094</v>
      </c>
      <c r="BS359">
        <v>45648.940930195196</v>
      </c>
      <c r="BT359">
        <v>39600.188575866399</v>
      </c>
      <c r="BU359">
        <v>27185.4224374964</v>
      </c>
      <c r="BV359">
        <v>25900.557889303702</v>
      </c>
      <c r="BW359">
        <v>3375.5480795087901</v>
      </c>
      <c r="BX359">
        <v>955.80646199535101</v>
      </c>
      <c r="BY359">
        <v>757.64044993191101</v>
      </c>
      <c r="BZ359">
        <v>607.580868450926</v>
      </c>
      <c r="CA359">
        <v>531.625085527387</v>
      </c>
      <c r="CB359">
        <v>473.38911976390801</v>
      </c>
      <c r="CC359">
        <v>417.00574389621102</v>
      </c>
      <c r="CD359">
        <v>381.949270943969</v>
      </c>
    </row>
    <row r="360" spans="1:82" x14ac:dyDescent="0.25">
      <c r="A360">
        <v>86.034712950600806</v>
      </c>
      <c r="B360">
        <v>284.27683144738501</v>
      </c>
      <c r="C360">
        <v>285.10277959190898</v>
      </c>
      <c r="D360">
        <v>300.98899250105598</v>
      </c>
      <c r="E360">
        <v>309.60866079546298</v>
      </c>
      <c r="F360">
        <v>322.607601148242</v>
      </c>
      <c r="G360">
        <v>341.74761375353</v>
      </c>
      <c r="H360">
        <v>354.47432163924202</v>
      </c>
      <c r="I360">
        <v>388.32016392305701</v>
      </c>
      <c r="J360">
        <v>401.14463773685497</v>
      </c>
      <c r="K360">
        <v>495.671443398012</v>
      </c>
      <c r="L360">
        <v>10094.679186077001</v>
      </c>
      <c r="M360">
        <v>16012.618471994099</v>
      </c>
      <c r="N360">
        <v>2402.2268049701001</v>
      </c>
      <c r="O360">
        <v>752.94220777669796</v>
      </c>
      <c r="P360">
        <v>634.01454405381696</v>
      </c>
      <c r="Q360">
        <v>621.00661838247004</v>
      </c>
      <c r="R360">
        <v>623.16967162655305</v>
      </c>
      <c r="S360">
        <v>632.714141621267</v>
      </c>
      <c r="T360">
        <v>622.33643239128503</v>
      </c>
      <c r="U360">
        <v>731.18548887315899</v>
      </c>
      <c r="V360">
        <v>1067.463738805</v>
      </c>
      <c r="W360">
        <v>1175.1712323296699</v>
      </c>
      <c r="X360">
        <v>1088.6125134387801</v>
      </c>
      <c r="Y360">
        <v>1292.5845330029599</v>
      </c>
      <c r="Z360">
        <v>1375.0583940173101</v>
      </c>
      <c r="AA360">
        <v>1717.9675620759599</v>
      </c>
      <c r="AB360">
        <v>1706.9447928725799</v>
      </c>
      <c r="AC360">
        <v>1302.06488641172</v>
      </c>
      <c r="AD360">
        <v>1243.01075536198</v>
      </c>
      <c r="AE360">
        <v>1175.9869621826001</v>
      </c>
      <c r="AF360">
        <v>1080.50273523494</v>
      </c>
      <c r="AG360">
        <v>974.22341627201604</v>
      </c>
      <c r="AH360">
        <v>901.31028262616803</v>
      </c>
      <c r="AI360">
        <v>863.06346419819999</v>
      </c>
      <c r="AJ360">
        <v>872.74175043807304</v>
      </c>
      <c r="AK360">
        <v>1029.80458175525</v>
      </c>
      <c r="AL360">
        <v>1192.73879953354</v>
      </c>
      <c r="AM360">
        <v>2046.6423888201</v>
      </c>
      <c r="AN360">
        <v>3612.1617929080498</v>
      </c>
      <c r="AO360">
        <v>4760.3403825475598</v>
      </c>
      <c r="AP360">
        <v>1413.2984557192999</v>
      </c>
      <c r="AQ360">
        <v>1127.05579072967</v>
      </c>
      <c r="AR360">
        <v>1881.62713987896</v>
      </c>
      <c r="AS360">
        <v>2001.24817267817</v>
      </c>
      <c r="AT360">
        <v>1174.99242056457</v>
      </c>
      <c r="AU360">
        <v>1833.14367963155</v>
      </c>
      <c r="AV360">
        <v>2455.4263387954802</v>
      </c>
      <c r="AW360">
        <v>1424.27878577449</v>
      </c>
      <c r="AX360">
        <v>3695.3084247473098</v>
      </c>
      <c r="AY360">
        <v>2758.21069368894</v>
      </c>
      <c r="AZ360">
        <v>2018.06417412772</v>
      </c>
      <c r="BA360">
        <v>2522.6099435025099</v>
      </c>
      <c r="BB360">
        <v>3923.77444006117</v>
      </c>
      <c r="BC360">
        <v>3667.4697099902601</v>
      </c>
      <c r="BD360">
        <v>15690.351909953901</v>
      </c>
      <c r="BE360">
        <v>25092.452072490301</v>
      </c>
      <c r="BF360">
        <v>22697.150931305801</v>
      </c>
      <c r="BG360">
        <v>26182.084934697399</v>
      </c>
      <c r="BH360">
        <v>29918.915767264301</v>
      </c>
      <c r="BI360">
        <v>38948.3729716831</v>
      </c>
      <c r="BJ360">
        <v>34358.459207445499</v>
      </c>
      <c r="BK360">
        <v>34624.326541368799</v>
      </c>
      <c r="BL360">
        <v>27968.963056999099</v>
      </c>
      <c r="BM360">
        <v>25696.461159053699</v>
      </c>
      <c r="BN360">
        <v>23718.304438073701</v>
      </c>
      <c r="BO360">
        <v>54788.974660922198</v>
      </c>
      <c r="BP360">
        <v>62400.502679747602</v>
      </c>
      <c r="BQ360">
        <v>42960.662207556001</v>
      </c>
      <c r="BR360">
        <v>66548.748059519494</v>
      </c>
      <c r="BS360">
        <v>50176.1138021304</v>
      </c>
      <c r="BT360">
        <v>44141.345765511498</v>
      </c>
      <c r="BU360">
        <v>31320.5533395155</v>
      </c>
      <c r="BV360">
        <v>28367.599779480501</v>
      </c>
      <c r="BW360">
        <v>3673.6859885672202</v>
      </c>
      <c r="BX360">
        <v>968.04517196258803</v>
      </c>
      <c r="BY360">
        <v>757.48944903537097</v>
      </c>
      <c r="BZ360">
        <v>598.49244710908795</v>
      </c>
      <c r="CA360">
        <v>525.722805765722</v>
      </c>
      <c r="CB360">
        <v>465.77944844643798</v>
      </c>
      <c r="CC360">
        <v>405.168141722516</v>
      </c>
      <c r="CD360">
        <v>375.31660831347699</v>
      </c>
    </row>
    <row r="361" spans="1:82" x14ac:dyDescent="0.25">
      <c r="A361">
        <v>86.275033377837104</v>
      </c>
      <c r="B361">
        <v>299.443842597637</v>
      </c>
      <c r="C361">
        <v>306.138162454731</v>
      </c>
      <c r="D361">
        <v>315.91656353097699</v>
      </c>
      <c r="E361">
        <v>328.78269857760301</v>
      </c>
      <c r="F361">
        <v>340.72850068648597</v>
      </c>
      <c r="G361">
        <v>365.72896167822802</v>
      </c>
      <c r="H361">
        <v>377.40968635482602</v>
      </c>
      <c r="I361">
        <v>403.177352889617</v>
      </c>
      <c r="J361">
        <v>419.87280265895498</v>
      </c>
      <c r="K361">
        <v>508.71685819919298</v>
      </c>
      <c r="L361">
        <v>9548.7689213248104</v>
      </c>
      <c r="M361">
        <v>12365.1503637434</v>
      </c>
      <c r="N361">
        <v>2018.22157531638</v>
      </c>
      <c r="O361">
        <v>728.34838806744199</v>
      </c>
      <c r="P361">
        <v>641.270420369965</v>
      </c>
      <c r="Q361">
        <v>642.67618768811803</v>
      </c>
      <c r="R361">
        <v>643.12016160154701</v>
      </c>
      <c r="S361">
        <v>651.77966160649805</v>
      </c>
      <c r="T361">
        <v>643.81090017588394</v>
      </c>
      <c r="U361">
        <v>756.93189574969199</v>
      </c>
      <c r="V361">
        <v>1130.2788995737901</v>
      </c>
      <c r="W361">
        <v>1259.6778785342501</v>
      </c>
      <c r="X361">
        <v>1139.2461299572001</v>
      </c>
      <c r="Y361">
        <v>1365.1554498237399</v>
      </c>
      <c r="Z361">
        <v>1466.65262451181</v>
      </c>
      <c r="AA361">
        <v>1829.34978475155</v>
      </c>
      <c r="AB361">
        <v>1847.6110894010801</v>
      </c>
      <c r="AC361">
        <v>1357.9121985545401</v>
      </c>
      <c r="AD361">
        <v>1304.42482585934</v>
      </c>
      <c r="AE361">
        <v>1229.3777299385899</v>
      </c>
      <c r="AF361">
        <v>1122.26746310258</v>
      </c>
      <c r="AG361">
        <v>1009.26376178855</v>
      </c>
      <c r="AH361">
        <v>921.52222673579797</v>
      </c>
      <c r="AI361">
        <v>881.72438539625705</v>
      </c>
      <c r="AJ361">
        <v>878.40243979738204</v>
      </c>
      <c r="AK361">
        <v>1036.1902439614501</v>
      </c>
      <c r="AL361">
        <v>1176.6930178720199</v>
      </c>
      <c r="AM361">
        <v>1998.7373329306899</v>
      </c>
      <c r="AN361">
        <v>3567.47701942393</v>
      </c>
      <c r="AO361">
        <v>4725.8025638474401</v>
      </c>
      <c r="AP361">
        <v>1435.0365577029299</v>
      </c>
      <c r="AQ361">
        <v>1122.6673912036299</v>
      </c>
      <c r="AR361">
        <v>1866.9419708794701</v>
      </c>
      <c r="AS361">
        <v>1985.3953351079399</v>
      </c>
      <c r="AT361">
        <v>1161.47315547878</v>
      </c>
      <c r="AU361">
        <v>1810.31609994152</v>
      </c>
      <c r="AV361">
        <v>2433.9097265475398</v>
      </c>
      <c r="AW361">
        <v>1402.37579419298</v>
      </c>
      <c r="AX361">
        <v>3613.6497037997901</v>
      </c>
      <c r="AY361">
        <v>2700.19243854961</v>
      </c>
      <c r="AZ361">
        <v>1972.5415603358099</v>
      </c>
      <c r="BA361">
        <v>2461.6978044325001</v>
      </c>
      <c r="BB361">
        <v>3771.30638613978</v>
      </c>
      <c r="BC361">
        <v>3508.3937475950102</v>
      </c>
      <c r="BD361">
        <v>14516.180614887</v>
      </c>
      <c r="BE361">
        <v>22777.208897758301</v>
      </c>
      <c r="BF361">
        <v>19850.863044722901</v>
      </c>
      <c r="BG361">
        <v>22112.957927696101</v>
      </c>
      <c r="BH361">
        <v>24571.5266811939</v>
      </c>
      <c r="BI361">
        <v>32494.917192100202</v>
      </c>
      <c r="BJ361">
        <v>28037.014347234101</v>
      </c>
      <c r="BK361">
        <v>28593.303428956398</v>
      </c>
      <c r="BL361">
        <v>22956.112185313999</v>
      </c>
      <c r="BM361">
        <v>21669.273291869398</v>
      </c>
      <c r="BN361">
        <v>19884.706516062601</v>
      </c>
      <c r="BO361">
        <v>47727.085655814699</v>
      </c>
      <c r="BP361">
        <v>57337.5531347207</v>
      </c>
      <c r="BQ361">
        <v>40670.125632360301</v>
      </c>
      <c r="BR361">
        <v>60917.459010995699</v>
      </c>
      <c r="BS361">
        <v>48405.927934753898</v>
      </c>
      <c r="BT361">
        <v>43107.720651080002</v>
      </c>
      <c r="BU361">
        <v>31303.2683530822</v>
      </c>
      <c r="BV361">
        <v>27817.435821246501</v>
      </c>
      <c r="BW361">
        <v>3616.3502115317001</v>
      </c>
      <c r="BX361">
        <v>939.24499534592599</v>
      </c>
      <c r="BY361">
        <v>738.17128080267901</v>
      </c>
      <c r="BZ361">
        <v>583.15681828792503</v>
      </c>
      <c r="CA361">
        <v>510.45657383387299</v>
      </c>
      <c r="CB361">
        <v>450.020088142904</v>
      </c>
      <c r="CC361">
        <v>398.16102421445601</v>
      </c>
      <c r="CD361">
        <v>373.114198097246</v>
      </c>
    </row>
    <row r="362" spans="1:82" x14ac:dyDescent="0.25">
      <c r="A362">
        <v>86.515353805073403</v>
      </c>
      <c r="B362">
        <v>314.58524841893598</v>
      </c>
      <c r="C362">
        <v>315.25452569133699</v>
      </c>
      <c r="D362">
        <v>331.60186892673897</v>
      </c>
      <c r="E362">
        <v>342.99184304280402</v>
      </c>
      <c r="F362">
        <v>349.34671226051398</v>
      </c>
      <c r="G362">
        <v>374.432728590409</v>
      </c>
      <c r="H362">
        <v>386.78306982270402</v>
      </c>
      <c r="I362">
        <v>408.92215984067502</v>
      </c>
      <c r="J362">
        <v>426.084424673527</v>
      </c>
      <c r="K362">
        <v>519.56806332046494</v>
      </c>
      <c r="L362">
        <v>9326.2056749646308</v>
      </c>
      <c r="M362">
        <v>11870.238250485099</v>
      </c>
      <c r="N362">
        <v>1853.46194522768</v>
      </c>
      <c r="O362">
        <v>708.80859132360797</v>
      </c>
      <c r="P362">
        <v>640.409957383647</v>
      </c>
      <c r="Q362">
        <v>644.33798985118904</v>
      </c>
      <c r="R362">
        <v>644.14131839171</v>
      </c>
      <c r="S362">
        <v>649.89016631041397</v>
      </c>
      <c r="T362">
        <v>642.57550037574504</v>
      </c>
      <c r="U362">
        <v>765.76853714958304</v>
      </c>
      <c r="V362">
        <v>1145.64338744734</v>
      </c>
      <c r="W362">
        <v>1283.4882001272399</v>
      </c>
      <c r="X362">
        <v>1161.79093567119</v>
      </c>
      <c r="Y362">
        <v>1384.7588380985801</v>
      </c>
      <c r="Z362">
        <v>1486.07113357811</v>
      </c>
      <c r="AA362">
        <v>1844.4727576728301</v>
      </c>
      <c r="AB362">
        <v>1871.1975937078801</v>
      </c>
      <c r="AC362">
        <v>1368.01763211875</v>
      </c>
      <c r="AD362">
        <v>1323.19041109467</v>
      </c>
      <c r="AE362">
        <v>1253.6025265871201</v>
      </c>
      <c r="AF362">
        <v>1140.78081730487</v>
      </c>
      <c r="AG362">
        <v>1021.85424665482</v>
      </c>
      <c r="AH362">
        <v>933.23374746643196</v>
      </c>
      <c r="AI362">
        <v>889.07083429741203</v>
      </c>
      <c r="AJ362">
        <v>872.78646389311803</v>
      </c>
      <c r="AK362">
        <v>1036.3786781304</v>
      </c>
      <c r="AL362">
        <v>1157.28288825655</v>
      </c>
      <c r="AM362">
        <v>1953.3038063091999</v>
      </c>
      <c r="AN362">
        <v>3486.5044070487902</v>
      </c>
      <c r="AO362">
        <v>4630.5335484008401</v>
      </c>
      <c r="AP362">
        <v>1396.34792474854</v>
      </c>
      <c r="AQ362">
        <v>1104.2622939001601</v>
      </c>
      <c r="AR362">
        <v>1829.72438734353</v>
      </c>
      <c r="AS362">
        <v>1938.4493175172299</v>
      </c>
      <c r="AT362">
        <v>1136.4831208898499</v>
      </c>
      <c r="AU362">
        <v>1772.4839401158299</v>
      </c>
      <c r="AV362">
        <v>2369.7908301008902</v>
      </c>
      <c r="AW362">
        <v>1365.2531203236399</v>
      </c>
      <c r="AX362">
        <v>3530.4521826917098</v>
      </c>
      <c r="AY362">
        <v>2636.7722665709998</v>
      </c>
      <c r="AZ362">
        <v>1914.67232579389</v>
      </c>
      <c r="BA362">
        <v>2390.5944459429902</v>
      </c>
      <c r="BB362">
        <v>3674.2435630865002</v>
      </c>
      <c r="BC362">
        <v>3415.5087119251298</v>
      </c>
      <c r="BD362">
        <v>14148.2943905214</v>
      </c>
      <c r="BE362">
        <v>22096.4169404973</v>
      </c>
      <c r="BF362">
        <v>19181.1177364133</v>
      </c>
      <c r="BG362">
        <v>21285.0795074077</v>
      </c>
      <c r="BH362">
        <v>23635.330880712601</v>
      </c>
      <c r="BI362">
        <v>31363.692272095199</v>
      </c>
      <c r="BJ362">
        <v>27057.594013231399</v>
      </c>
      <c r="BK362">
        <v>27557.834405007001</v>
      </c>
      <c r="BL362">
        <v>22045.883009593901</v>
      </c>
      <c r="BM362">
        <v>20920.179801030801</v>
      </c>
      <c r="BN362">
        <v>19230.8425497551</v>
      </c>
      <c r="BO362">
        <v>46420.914914845998</v>
      </c>
      <c r="BP362">
        <v>55782.107064941898</v>
      </c>
      <c r="BQ362">
        <v>39567.518463358603</v>
      </c>
      <c r="BR362">
        <v>59433.251729634903</v>
      </c>
      <c r="BS362">
        <v>47396.320618002697</v>
      </c>
      <c r="BT362">
        <v>42267.359192123302</v>
      </c>
      <c r="BU362">
        <v>30785.569920971699</v>
      </c>
      <c r="BV362">
        <v>27363.426955226001</v>
      </c>
      <c r="BW362">
        <v>3425.76749874189</v>
      </c>
      <c r="BX362">
        <v>923.77308177335499</v>
      </c>
      <c r="BY362">
        <v>731.05912267934502</v>
      </c>
      <c r="BZ362">
        <v>578.51804686415801</v>
      </c>
      <c r="CA362">
        <v>507.79159822110699</v>
      </c>
      <c r="CB362">
        <v>440.52788614832502</v>
      </c>
      <c r="CC362">
        <v>397.20099805563598</v>
      </c>
      <c r="CD362">
        <v>376.04482217987999</v>
      </c>
    </row>
    <row r="363" spans="1:82" x14ac:dyDescent="0.25">
      <c r="A363">
        <v>86.755674232309701</v>
      </c>
      <c r="B363">
        <v>324.34131066334203</v>
      </c>
      <c r="C363">
        <v>319.21960833839699</v>
      </c>
      <c r="D363">
        <v>330.24624974037698</v>
      </c>
      <c r="E363">
        <v>348.50613013026998</v>
      </c>
      <c r="F363">
        <v>352.53168358934602</v>
      </c>
      <c r="G363">
        <v>375.36201328413603</v>
      </c>
      <c r="H363">
        <v>389.52595351143901</v>
      </c>
      <c r="I363">
        <v>408.82047367702</v>
      </c>
      <c r="J363">
        <v>428.49885001521301</v>
      </c>
      <c r="K363">
        <v>525.46149660971298</v>
      </c>
      <c r="L363">
        <v>9459.1308175701997</v>
      </c>
      <c r="M363">
        <v>12053.195923666901</v>
      </c>
      <c r="N363">
        <v>1868.2327329060299</v>
      </c>
      <c r="O363">
        <v>710.95442633822404</v>
      </c>
      <c r="P363">
        <v>639.88595726448796</v>
      </c>
      <c r="Q363">
        <v>655.582794805758</v>
      </c>
      <c r="R363">
        <v>650.88706698486499</v>
      </c>
      <c r="S363">
        <v>660.43080176946705</v>
      </c>
      <c r="T363">
        <v>645.98365989764898</v>
      </c>
      <c r="U363">
        <v>775.26920806356895</v>
      </c>
      <c r="V363">
        <v>1164.4895364781801</v>
      </c>
      <c r="W363">
        <v>1298.0549508424999</v>
      </c>
      <c r="X363">
        <v>1182.7218989699099</v>
      </c>
      <c r="Y363">
        <v>1399.7268929772399</v>
      </c>
      <c r="Z363">
        <v>1507.6021026486001</v>
      </c>
      <c r="AA363">
        <v>1873.1000107387199</v>
      </c>
      <c r="AB363">
        <v>1895.10358133881</v>
      </c>
      <c r="AC363">
        <v>1383.5486500709301</v>
      </c>
      <c r="AD363">
        <v>1340.27301684946</v>
      </c>
      <c r="AE363">
        <v>1273.1259647193101</v>
      </c>
      <c r="AF363">
        <v>1152.7246891382699</v>
      </c>
      <c r="AG363">
        <v>1036.7640936150799</v>
      </c>
      <c r="AH363">
        <v>939.37455465567496</v>
      </c>
      <c r="AI363">
        <v>899.40212740931497</v>
      </c>
      <c r="AJ363">
        <v>884.87259285863502</v>
      </c>
      <c r="AK363">
        <v>1046.8933937276299</v>
      </c>
      <c r="AL363">
        <v>1164.4487924246801</v>
      </c>
      <c r="AM363">
        <v>1965.93326095768</v>
      </c>
      <c r="AN363">
        <v>3528.5425731623</v>
      </c>
      <c r="AO363">
        <v>4689.2487429863504</v>
      </c>
      <c r="AP363">
        <v>1393.70541291256</v>
      </c>
      <c r="AQ363">
        <v>1108.35858522085</v>
      </c>
      <c r="AR363">
        <v>1842.7957005958201</v>
      </c>
      <c r="AS363">
        <v>1955.03875691504</v>
      </c>
      <c r="AT363">
        <v>1141.6272650685801</v>
      </c>
      <c r="AU363">
        <v>1783.40803691063</v>
      </c>
      <c r="AV363">
        <v>2381.4465637763401</v>
      </c>
      <c r="AW363">
        <v>1365.4004654159901</v>
      </c>
      <c r="AX363">
        <v>3568.9340751234299</v>
      </c>
      <c r="AY363">
        <v>2655.43465001086</v>
      </c>
      <c r="AZ363">
        <v>1926.7641931959199</v>
      </c>
      <c r="BA363">
        <v>2410.8242863426999</v>
      </c>
      <c r="BB363">
        <v>3709.4977533271199</v>
      </c>
      <c r="BC363">
        <v>3449.9115743106399</v>
      </c>
      <c r="BD363">
        <v>14350.430910503001</v>
      </c>
      <c r="BE363">
        <v>22423.0234077266</v>
      </c>
      <c r="BF363">
        <v>19462.623859535699</v>
      </c>
      <c r="BG363">
        <v>21617.2724096858</v>
      </c>
      <c r="BH363">
        <v>23990.151801142401</v>
      </c>
      <c r="BI363">
        <v>31851.276136710399</v>
      </c>
      <c r="BJ363">
        <v>27472.227683786401</v>
      </c>
      <c r="BK363">
        <v>28009.991942486002</v>
      </c>
      <c r="BL363">
        <v>22385.1244843889</v>
      </c>
      <c r="BM363">
        <v>21242.192338626701</v>
      </c>
      <c r="BN363">
        <v>19525.668333472498</v>
      </c>
      <c r="BO363">
        <v>47171.8034245319</v>
      </c>
      <c r="BP363">
        <v>56687.627967501001</v>
      </c>
      <c r="BQ363">
        <v>40189.6741938138</v>
      </c>
      <c r="BR363">
        <v>60399.558617815201</v>
      </c>
      <c r="BS363">
        <v>48160.609558406897</v>
      </c>
      <c r="BT363">
        <v>42939.986697471002</v>
      </c>
      <c r="BU363">
        <v>31271.6694101047</v>
      </c>
      <c r="BV363">
        <v>27810.375870969299</v>
      </c>
      <c r="BW363">
        <v>3473.17467288234</v>
      </c>
      <c r="BX363">
        <v>937.39670600060401</v>
      </c>
      <c r="BY363">
        <v>735.40977349226296</v>
      </c>
      <c r="BZ363">
        <v>587.33527272748097</v>
      </c>
      <c r="CA363">
        <v>508.03550260989499</v>
      </c>
      <c r="CB363">
        <v>443.911170699271</v>
      </c>
      <c r="CC363">
        <v>400.93489247362902</v>
      </c>
      <c r="CD363">
        <v>381.21125929775002</v>
      </c>
    </row>
    <row r="364" spans="1:82" x14ac:dyDescent="0.25">
      <c r="A364">
        <v>86.995994659546</v>
      </c>
      <c r="B364">
        <v>330.783105889485</v>
      </c>
      <c r="C364">
        <v>322.69086694680198</v>
      </c>
      <c r="D364">
        <v>335.01420543802999</v>
      </c>
      <c r="E364">
        <v>356.44268198019603</v>
      </c>
      <c r="F364">
        <v>359.35935011241997</v>
      </c>
      <c r="G364">
        <v>382.488691579825</v>
      </c>
      <c r="H364">
        <v>398.48723742064698</v>
      </c>
      <c r="I364">
        <v>418.71086019445801</v>
      </c>
      <c r="J364">
        <v>440.24951826808399</v>
      </c>
      <c r="K364">
        <v>542.89214529200399</v>
      </c>
      <c r="L364">
        <v>9987.7580425594697</v>
      </c>
      <c r="M364">
        <v>12782.093632943701</v>
      </c>
      <c r="N364">
        <v>1960.8147090862301</v>
      </c>
      <c r="O364">
        <v>730.80863548038496</v>
      </c>
      <c r="P364">
        <v>656.95846672755204</v>
      </c>
      <c r="Q364">
        <v>675.78343120131501</v>
      </c>
      <c r="R364">
        <v>671.48580774312904</v>
      </c>
      <c r="S364">
        <v>681.13259055722801</v>
      </c>
      <c r="T364">
        <v>663.41815852309003</v>
      </c>
      <c r="U364">
        <v>797.64672004091801</v>
      </c>
      <c r="V364">
        <v>1208.7063623762101</v>
      </c>
      <c r="W364">
        <v>1347.54153251504</v>
      </c>
      <c r="X364">
        <v>1228.80784901927</v>
      </c>
      <c r="Y364">
        <v>1455.08655389091</v>
      </c>
      <c r="Z364">
        <v>1573.37416434034</v>
      </c>
      <c r="AA364">
        <v>1959.8618241294701</v>
      </c>
      <c r="AB364">
        <v>1978.31342375397</v>
      </c>
      <c r="AC364">
        <v>1438.9831502683801</v>
      </c>
      <c r="AD364">
        <v>1391.56809055093</v>
      </c>
      <c r="AE364">
        <v>1322.3087255596399</v>
      </c>
      <c r="AF364">
        <v>1192.08133152091</v>
      </c>
      <c r="AG364">
        <v>1073.57571758312</v>
      </c>
      <c r="AH364">
        <v>969.24032570032603</v>
      </c>
      <c r="AI364">
        <v>929.261100099234</v>
      </c>
      <c r="AJ364">
        <v>916.19149341064099</v>
      </c>
      <c r="AK364">
        <v>1085.3025072477601</v>
      </c>
      <c r="AL364">
        <v>1211.4007525536699</v>
      </c>
      <c r="AM364">
        <v>2059.72512052923</v>
      </c>
      <c r="AN364">
        <v>3722.6255924796401</v>
      </c>
      <c r="AO364">
        <v>4955.4597702681804</v>
      </c>
      <c r="AP364">
        <v>1452.49328384867</v>
      </c>
      <c r="AQ364">
        <v>1152.8276963652399</v>
      </c>
      <c r="AR364">
        <v>1930.6550853313699</v>
      </c>
      <c r="AS364">
        <v>2048.42791409247</v>
      </c>
      <c r="AT364">
        <v>1187.07552851839</v>
      </c>
      <c r="AU364">
        <v>1868.8988756306201</v>
      </c>
      <c r="AV364">
        <v>2504.6378708485599</v>
      </c>
      <c r="AW364">
        <v>1423.20723383564</v>
      </c>
      <c r="AX364">
        <v>3766.14165095925</v>
      </c>
      <c r="AY364">
        <v>2786.9769384730398</v>
      </c>
      <c r="AZ364">
        <v>2014.8650607070199</v>
      </c>
      <c r="BA364">
        <v>2536.4019943404901</v>
      </c>
      <c r="BB364">
        <v>3904.8659906196099</v>
      </c>
      <c r="BC364">
        <v>3630.8616401194199</v>
      </c>
      <c r="BD364">
        <v>15165.0547857359</v>
      </c>
      <c r="BE364">
        <v>23716.102616265001</v>
      </c>
      <c r="BF364">
        <v>20582.039021606801</v>
      </c>
      <c r="BG364">
        <v>22944.6093758272</v>
      </c>
      <c r="BH364">
        <v>25377.810110146798</v>
      </c>
      <c r="BI364">
        <v>33702.350918114498</v>
      </c>
      <c r="BJ364">
        <v>29064.297498461201</v>
      </c>
      <c r="BK364">
        <v>29742.000447222501</v>
      </c>
      <c r="BL364">
        <v>23681.012072735401</v>
      </c>
      <c r="BM364">
        <v>22469.045422099902</v>
      </c>
      <c r="BN364">
        <v>20652.564045965799</v>
      </c>
      <c r="BO364">
        <v>49927.1568189748</v>
      </c>
      <c r="BP364">
        <v>60001.400609878998</v>
      </c>
      <c r="BQ364">
        <v>42529.6428628594</v>
      </c>
      <c r="BR364">
        <v>63932.611439273598</v>
      </c>
      <c r="BS364">
        <v>50970.015248623902</v>
      </c>
      <c r="BT364">
        <v>45443.311541049203</v>
      </c>
      <c r="BU364">
        <v>33086.081395202396</v>
      </c>
      <c r="BV364">
        <v>29426.067196891199</v>
      </c>
      <c r="BW364">
        <v>3653.2427966639102</v>
      </c>
      <c r="BX364">
        <v>979.10705578240004</v>
      </c>
      <c r="BY364">
        <v>763.14230484987297</v>
      </c>
      <c r="BZ364">
        <v>611.40734133220303</v>
      </c>
      <c r="CA364">
        <v>521.90017448284004</v>
      </c>
      <c r="CB364">
        <v>456.46478422574899</v>
      </c>
      <c r="CC364">
        <v>410.30759152154701</v>
      </c>
      <c r="CD364">
        <v>389.93325513065298</v>
      </c>
    </row>
    <row r="365" spans="1:82" x14ac:dyDescent="0.25">
      <c r="A365">
        <v>87.236315086782298</v>
      </c>
      <c r="B365">
        <v>330.783105889485</v>
      </c>
      <c r="C365">
        <v>322.69086694680198</v>
      </c>
      <c r="D365">
        <v>335.01420543802999</v>
      </c>
      <c r="E365">
        <v>356.44268198019603</v>
      </c>
      <c r="F365">
        <v>359.35935011241997</v>
      </c>
      <c r="G365">
        <v>382.488691579825</v>
      </c>
      <c r="H365">
        <v>398.48723742064698</v>
      </c>
      <c r="I365">
        <v>418.71086019445801</v>
      </c>
      <c r="J365">
        <v>440.24951826808399</v>
      </c>
      <c r="K365">
        <v>542.89214529200399</v>
      </c>
      <c r="L365">
        <v>9987.7580425594697</v>
      </c>
      <c r="M365">
        <v>12782.093632943701</v>
      </c>
      <c r="N365">
        <v>1960.8147090862301</v>
      </c>
      <c r="O365">
        <v>730.80863548038496</v>
      </c>
      <c r="P365">
        <v>656.95846672755204</v>
      </c>
      <c r="Q365">
        <v>675.78343120131501</v>
      </c>
      <c r="R365">
        <v>671.48580774312904</v>
      </c>
      <c r="S365">
        <v>681.13259055722801</v>
      </c>
      <c r="T365">
        <v>663.41815852309003</v>
      </c>
      <c r="U365">
        <v>797.64672004091801</v>
      </c>
      <c r="V365">
        <v>1208.7063623762101</v>
      </c>
      <c r="W365">
        <v>1347.54153251504</v>
      </c>
      <c r="X365">
        <v>1228.80784901927</v>
      </c>
      <c r="Y365">
        <v>1455.08655389091</v>
      </c>
      <c r="Z365">
        <v>1573.37416434034</v>
      </c>
      <c r="AA365">
        <v>1959.8618241294701</v>
      </c>
      <c r="AB365">
        <v>1978.31342375397</v>
      </c>
      <c r="AC365">
        <v>1438.9831502683801</v>
      </c>
      <c r="AD365">
        <v>1391.56809055093</v>
      </c>
      <c r="AE365">
        <v>1322.3087255596399</v>
      </c>
      <c r="AF365">
        <v>1192.08133152091</v>
      </c>
      <c r="AG365">
        <v>1073.57571758312</v>
      </c>
      <c r="AH365">
        <v>969.24032570032603</v>
      </c>
      <c r="AI365">
        <v>929.261100099234</v>
      </c>
      <c r="AJ365">
        <v>916.19149341064099</v>
      </c>
      <c r="AK365">
        <v>1085.3025072477601</v>
      </c>
      <c r="AL365">
        <v>1211.4007525536699</v>
      </c>
      <c r="AM365">
        <v>2059.72512052923</v>
      </c>
      <c r="AN365">
        <v>3722.6255924796401</v>
      </c>
      <c r="AO365">
        <v>4955.4597702681804</v>
      </c>
      <c r="AP365">
        <v>1452.49328384867</v>
      </c>
      <c r="AQ365">
        <v>1152.8276963652399</v>
      </c>
      <c r="AR365">
        <v>1930.6550853313699</v>
      </c>
      <c r="AS365">
        <v>2048.42791409247</v>
      </c>
      <c r="AT365">
        <v>1187.07552851839</v>
      </c>
      <c r="AU365">
        <v>1868.8988756306201</v>
      </c>
      <c r="AV365">
        <v>2504.6378708485599</v>
      </c>
      <c r="AW365">
        <v>1423.20723383564</v>
      </c>
      <c r="AX365">
        <v>3766.14165095925</v>
      </c>
      <c r="AY365">
        <v>2786.9769384730398</v>
      </c>
      <c r="AZ365">
        <v>2014.8650607070199</v>
      </c>
      <c r="BA365">
        <v>2536.4019943404901</v>
      </c>
      <c r="BB365">
        <v>3904.8659906196099</v>
      </c>
      <c r="BC365">
        <v>3630.8616401194199</v>
      </c>
      <c r="BD365">
        <v>15165.0547857359</v>
      </c>
      <c r="BE365">
        <v>23716.102616265001</v>
      </c>
      <c r="BF365">
        <v>20582.039021606801</v>
      </c>
      <c r="BG365">
        <v>22944.6093758272</v>
      </c>
      <c r="BH365">
        <v>25377.810110146798</v>
      </c>
      <c r="BI365">
        <v>33702.350918114498</v>
      </c>
      <c r="BJ365">
        <v>29064.297498461201</v>
      </c>
      <c r="BK365">
        <v>29742.000447222501</v>
      </c>
      <c r="BL365">
        <v>23681.012072735401</v>
      </c>
      <c r="BM365">
        <v>22469.045422099902</v>
      </c>
      <c r="BN365">
        <v>20652.564045965799</v>
      </c>
      <c r="BO365">
        <v>49927.1568189748</v>
      </c>
      <c r="BP365">
        <v>60001.400609878998</v>
      </c>
      <c r="BQ365">
        <v>42529.6428628594</v>
      </c>
      <c r="BR365">
        <v>63932.611439273598</v>
      </c>
      <c r="BS365">
        <v>50970.015248623902</v>
      </c>
      <c r="BT365">
        <v>45443.311541049203</v>
      </c>
      <c r="BU365">
        <v>33086.081395202396</v>
      </c>
      <c r="BV365">
        <v>29426.067196891199</v>
      </c>
      <c r="BW365">
        <v>3653.2427966639102</v>
      </c>
      <c r="BX365">
        <v>979.10705578240004</v>
      </c>
      <c r="BY365">
        <v>763.14230484987297</v>
      </c>
      <c r="BZ365">
        <v>611.40734133220303</v>
      </c>
      <c r="CA365">
        <v>521.90017448284004</v>
      </c>
      <c r="CB365">
        <v>456.46478422574899</v>
      </c>
      <c r="CC365">
        <v>410.30759152154701</v>
      </c>
      <c r="CD365">
        <v>389.93325513065298</v>
      </c>
    </row>
    <row r="366" spans="1:82" x14ac:dyDescent="0.25">
      <c r="A366">
        <v>87.476635514018696</v>
      </c>
      <c r="B366">
        <v>330.783105889485</v>
      </c>
      <c r="C366">
        <v>322.69086694680198</v>
      </c>
      <c r="D366">
        <v>335.01420543802999</v>
      </c>
      <c r="E366">
        <v>356.44268198019603</v>
      </c>
      <c r="F366">
        <v>359.35935011241997</v>
      </c>
      <c r="G366">
        <v>382.488691579825</v>
      </c>
      <c r="H366">
        <v>398.48723742064698</v>
      </c>
      <c r="I366">
        <v>418.71086019445801</v>
      </c>
      <c r="J366">
        <v>440.24951826808399</v>
      </c>
      <c r="K366">
        <v>542.89214529200399</v>
      </c>
      <c r="L366">
        <v>9987.7580425594697</v>
      </c>
      <c r="M366">
        <v>12782.093632943701</v>
      </c>
      <c r="N366">
        <v>1960.8147090862301</v>
      </c>
      <c r="O366">
        <v>730.80863548038496</v>
      </c>
      <c r="P366">
        <v>656.95846672755204</v>
      </c>
      <c r="Q366">
        <v>675.78343120131501</v>
      </c>
      <c r="R366">
        <v>671.48580774312904</v>
      </c>
      <c r="S366">
        <v>681.13259055722801</v>
      </c>
      <c r="T366">
        <v>663.41815852309003</v>
      </c>
      <c r="U366">
        <v>797.64672004091801</v>
      </c>
      <c r="V366">
        <v>1208.7063623762101</v>
      </c>
      <c r="W366">
        <v>1347.54153251504</v>
      </c>
      <c r="X366">
        <v>1228.80784901927</v>
      </c>
      <c r="Y366">
        <v>1455.08655389091</v>
      </c>
      <c r="Z366">
        <v>1573.37416434034</v>
      </c>
      <c r="AA366">
        <v>1959.8618241294701</v>
      </c>
      <c r="AB366">
        <v>1978.31342375397</v>
      </c>
      <c r="AC366">
        <v>1438.9831502683801</v>
      </c>
      <c r="AD366">
        <v>1391.56809055093</v>
      </c>
      <c r="AE366">
        <v>1322.3087255596399</v>
      </c>
      <c r="AF366">
        <v>1192.08133152091</v>
      </c>
      <c r="AG366">
        <v>1073.57571758312</v>
      </c>
      <c r="AH366">
        <v>969.24032570032603</v>
      </c>
      <c r="AI366">
        <v>929.261100099234</v>
      </c>
      <c r="AJ366">
        <v>916.19149341064099</v>
      </c>
      <c r="AK366">
        <v>1085.3025072477601</v>
      </c>
      <c r="AL366">
        <v>1211.4007525536699</v>
      </c>
      <c r="AM366">
        <v>2059.72512052923</v>
      </c>
      <c r="AN366">
        <v>3722.6255924796401</v>
      </c>
      <c r="AO366">
        <v>4955.4597702681804</v>
      </c>
      <c r="AP366">
        <v>1452.49328384867</v>
      </c>
      <c r="AQ366">
        <v>1152.8276963652399</v>
      </c>
      <c r="AR366">
        <v>1930.6550853313699</v>
      </c>
      <c r="AS366">
        <v>2048.42791409247</v>
      </c>
      <c r="AT366">
        <v>1187.07552851839</v>
      </c>
      <c r="AU366">
        <v>1868.8988756306201</v>
      </c>
      <c r="AV366">
        <v>2504.6378708485599</v>
      </c>
      <c r="AW366">
        <v>1423.20723383564</v>
      </c>
      <c r="AX366">
        <v>3766.14165095925</v>
      </c>
      <c r="AY366">
        <v>2786.9769384730398</v>
      </c>
      <c r="AZ366">
        <v>2014.8650607070199</v>
      </c>
      <c r="BA366">
        <v>2536.4019943404901</v>
      </c>
      <c r="BB366">
        <v>3904.8659906196099</v>
      </c>
      <c r="BC366">
        <v>3630.8616401194199</v>
      </c>
      <c r="BD366">
        <v>15165.0547857359</v>
      </c>
      <c r="BE366">
        <v>23716.102616265001</v>
      </c>
      <c r="BF366">
        <v>20582.039021606801</v>
      </c>
      <c r="BG366">
        <v>22944.6093758272</v>
      </c>
      <c r="BH366">
        <v>25377.810110146798</v>
      </c>
      <c r="BI366">
        <v>33702.350918114498</v>
      </c>
      <c r="BJ366">
        <v>29064.297498461201</v>
      </c>
      <c r="BK366">
        <v>29742.000447222501</v>
      </c>
      <c r="BL366">
        <v>23681.012072735401</v>
      </c>
      <c r="BM366">
        <v>22469.045422099902</v>
      </c>
      <c r="BN366">
        <v>20652.564045965799</v>
      </c>
      <c r="BO366">
        <v>49927.1568189748</v>
      </c>
      <c r="BP366">
        <v>60001.400609878998</v>
      </c>
      <c r="BQ366">
        <v>42529.6428628594</v>
      </c>
      <c r="BR366">
        <v>63932.611439273598</v>
      </c>
      <c r="BS366">
        <v>50970.015248623902</v>
      </c>
      <c r="BT366">
        <v>45443.311541049203</v>
      </c>
      <c r="BU366">
        <v>33086.081395202396</v>
      </c>
      <c r="BV366">
        <v>29426.067196891199</v>
      </c>
      <c r="BW366">
        <v>3653.2427966639102</v>
      </c>
      <c r="BX366">
        <v>979.10705578240004</v>
      </c>
      <c r="BY366">
        <v>763.14230484987297</v>
      </c>
      <c r="BZ366">
        <v>611.40734133220303</v>
      </c>
      <c r="CA366">
        <v>521.90017448284004</v>
      </c>
      <c r="CB366">
        <v>456.46478422574899</v>
      </c>
      <c r="CC366">
        <v>410.30759152154701</v>
      </c>
      <c r="CD366">
        <v>389.93325513065298</v>
      </c>
    </row>
    <row r="367" spans="1:82" x14ac:dyDescent="0.25">
      <c r="A367">
        <v>87.716955941254994</v>
      </c>
      <c r="B367">
        <v>330.783105889485</v>
      </c>
      <c r="C367">
        <v>322.69086694680198</v>
      </c>
      <c r="D367">
        <v>335.01420543802999</v>
      </c>
      <c r="E367">
        <v>356.44268198019603</v>
      </c>
      <c r="F367">
        <v>359.35935011241997</v>
      </c>
      <c r="G367">
        <v>382.488691579825</v>
      </c>
      <c r="H367">
        <v>398.48723742064698</v>
      </c>
      <c r="I367">
        <v>418.71086019445801</v>
      </c>
      <c r="J367">
        <v>440.24951826808399</v>
      </c>
      <c r="K367">
        <v>542.89214529200399</v>
      </c>
      <c r="L367">
        <v>9536.3242843208009</v>
      </c>
      <c r="M367">
        <v>12447.5179969606</v>
      </c>
      <c r="N367">
        <v>1926.71264664045</v>
      </c>
      <c r="O367">
        <v>726.83349080082496</v>
      </c>
      <c r="P367">
        <v>656.73055542678901</v>
      </c>
      <c r="Q367">
        <v>672.72541116577497</v>
      </c>
      <c r="R367">
        <v>669.75364002887397</v>
      </c>
      <c r="S367">
        <v>678.89506152613501</v>
      </c>
      <c r="T367">
        <v>662.46114302766398</v>
      </c>
      <c r="U367">
        <v>794.73580302940104</v>
      </c>
      <c r="V367">
        <v>1198.6343400533301</v>
      </c>
      <c r="W367">
        <v>1335.24049856483</v>
      </c>
      <c r="X367">
        <v>1220.05024946655</v>
      </c>
      <c r="Y367">
        <v>1441.16620684753</v>
      </c>
      <c r="Z367">
        <v>1558.701003508</v>
      </c>
      <c r="AA367">
        <v>1935.49519274862</v>
      </c>
      <c r="AB367">
        <v>1952.7024433132201</v>
      </c>
      <c r="AC367">
        <v>1426.01080489889</v>
      </c>
      <c r="AD367">
        <v>1382.8459946919299</v>
      </c>
      <c r="AE367">
        <v>1314.73956085649</v>
      </c>
      <c r="AF367">
        <v>1190.50393497652</v>
      </c>
      <c r="AG367">
        <v>1076.4802645173399</v>
      </c>
      <c r="AH367">
        <v>974.73186047702302</v>
      </c>
      <c r="AI367">
        <v>936.49893288810404</v>
      </c>
      <c r="AJ367">
        <v>926.43826643270404</v>
      </c>
      <c r="AK367">
        <v>1095.5174635119599</v>
      </c>
      <c r="AL367">
        <v>1224.76303012058</v>
      </c>
      <c r="AM367">
        <v>2077.7460360180398</v>
      </c>
      <c r="AN367">
        <v>3693.99872541373</v>
      </c>
      <c r="AO367">
        <v>4900.3765195347796</v>
      </c>
      <c r="AP367">
        <v>1445.20520973301</v>
      </c>
      <c r="AQ367">
        <v>1165.80545863114</v>
      </c>
      <c r="AR367">
        <v>1930.5504124991801</v>
      </c>
      <c r="AS367">
        <v>2047.32743127508</v>
      </c>
      <c r="AT367">
        <v>1195.77919267889</v>
      </c>
      <c r="AU367">
        <v>1868.7299460536001</v>
      </c>
      <c r="AV367">
        <v>2487.69478855119</v>
      </c>
      <c r="AW367">
        <v>1424.4040779043601</v>
      </c>
      <c r="AX367">
        <v>3729.0519164101802</v>
      </c>
      <c r="AY367">
        <v>2809.7114318732201</v>
      </c>
      <c r="AZ367">
        <v>2038.76516080743</v>
      </c>
      <c r="BA367">
        <v>2524.6204330327</v>
      </c>
      <c r="BB367">
        <v>3938.6450999958302</v>
      </c>
      <c r="BC367">
        <v>3673.3555189693702</v>
      </c>
      <c r="BD367">
        <v>15210.3200992894</v>
      </c>
      <c r="BE367">
        <v>23740.351557043101</v>
      </c>
      <c r="BF367">
        <v>20593.560930356201</v>
      </c>
      <c r="BG367">
        <v>22375.963953723302</v>
      </c>
      <c r="BH367">
        <v>24089.3034472494</v>
      </c>
      <c r="BI367">
        <v>33680.776602782898</v>
      </c>
      <c r="BJ367">
        <v>29047.4267550898</v>
      </c>
      <c r="BK367">
        <v>28981.099689512801</v>
      </c>
      <c r="BL367">
        <v>23679.5050188481</v>
      </c>
      <c r="BM367">
        <v>22470.869629194502</v>
      </c>
      <c r="BN367">
        <v>20665.278898985001</v>
      </c>
      <c r="BO367">
        <v>49908.079482336099</v>
      </c>
      <c r="BP367">
        <v>59970.148375372199</v>
      </c>
      <c r="BQ367">
        <v>42523.9008489876</v>
      </c>
      <c r="BR367">
        <v>63886.747525908402</v>
      </c>
      <c r="BS367">
        <v>48359.450390164398</v>
      </c>
      <c r="BT367">
        <v>45458.983445511702</v>
      </c>
      <c r="BU367">
        <v>31452.0518644945</v>
      </c>
      <c r="BV367">
        <v>27971.931166159899</v>
      </c>
      <c r="BW367">
        <v>3600.9786049464301</v>
      </c>
      <c r="BX367">
        <v>980.36404388744802</v>
      </c>
      <c r="BY367">
        <v>770.15443893473503</v>
      </c>
      <c r="BZ367">
        <v>611.40734133220303</v>
      </c>
      <c r="CA367">
        <v>521.90017448284004</v>
      </c>
      <c r="CB367">
        <v>456.46478422574899</v>
      </c>
      <c r="CC367">
        <v>410.30759152154701</v>
      </c>
      <c r="CD367">
        <v>389.93325513065298</v>
      </c>
    </row>
    <row r="368" spans="1:82" x14ac:dyDescent="0.25">
      <c r="A368">
        <v>87.957276368491307</v>
      </c>
      <c r="B368">
        <v>330.783105889485</v>
      </c>
      <c r="C368">
        <v>322.69086694680198</v>
      </c>
      <c r="D368">
        <v>335.01420543802999</v>
      </c>
      <c r="E368">
        <v>356.44268198019603</v>
      </c>
      <c r="F368">
        <v>359.35935011241997</v>
      </c>
      <c r="G368">
        <v>382.488691579825</v>
      </c>
      <c r="H368">
        <v>398.48723742064698</v>
      </c>
      <c r="I368">
        <v>418.71086019445801</v>
      </c>
      <c r="J368">
        <v>440.24951826808399</v>
      </c>
      <c r="K368">
        <v>558.92391929384098</v>
      </c>
      <c r="L368">
        <v>10846.5181476415</v>
      </c>
      <c r="M368">
        <v>12542.9076986818</v>
      </c>
      <c r="N368">
        <v>1884.7674826519001</v>
      </c>
      <c r="O368">
        <v>739.40825762526504</v>
      </c>
      <c r="P368">
        <v>701.736679134631</v>
      </c>
      <c r="Q368">
        <v>711.03800011236694</v>
      </c>
      <c r="R368">
        <v>721.81600919542097</v>
      </c>
      <c r="S368">
        <v>728.997102797357</v>
      </c>
      <c r="T368">
        <v>723.822850520055</v>
      </c>
      <c r="U368">
        <v>907.00426745985999</v>
      </c>
      <c r="V368">
        <v>1484.20293612007</v>
      </c>
      <c r="W368">
        <v>1603.46561974363</v>
      </c>
      <c r="X368">
        <v>1480.4921895779</v>
      </c>
      <c r="Y368">
        <v>1746.70487643006</v>
      </c>
      <c r="Z368">
        <v>1923.40648551406</v>
      </c>
      <c r="AA368">
        <v>2400.0083640931398</v>
      </c>
      <c r="AB368">
        <v>2368.0345784885099</v>
      </c>
      <c r="AC368">
        <v>1756.1556207415999</v>
      </c>
      <c r="AD368">
        <v>1641.0604729107299</v>
      </c>
      <c r="AE368">
        <v>1555.6365021343699</v>
      </c>
      <c r="AF368">
        <v>1410.1109846458</v>
      </c>
      <c r="AG368">
        <v>1281.1992747664001</v>
      </c>
      <c r="AH368">
        <v>1131.3490120589299</v>
      </c>
      <c r="AI368">
        <v>1069.05135589719</v>
      </c>
      <c r="AJ368">
        <v>1061.0153293160199</v>
      </c>
      <c r="AK368">
        <v>1239.73413342612</v>
      </c>
      <c r="AL368">
        <v>1378.29578105823</v>
      </c>
      <c r="AM368">
        <v>2393.5850620122101</v>
      </c>
      <c r="AN368">
        <v>4277.4672497949296</v>
      </c>
      <c r="AO368">
        <v>5644.1923131287804</v>
      </c>
      <c r="AP368">
        <v>1536.1342011152501</v>
      </c>
      <c r="AQ368">
        <v>1283.3939891595301</v>
      </c>
      <c r="AR368">
        <v>2188.95127076374</v>
      </c>
      <c r="AS368">
        <v>2291.43435288203</v>
      </c>
      <c r="AT368">
        <v>1301.00924381956</v>
      </c>
      <c r="AU368">
        <v>2119.4955723106</v>
      </c>
      <c r="AV368">
        <v>2778.7126772423399</v>
      </c>
      <c r="AW368">
        <v>1556.06100573761</v>
      </c>
      <c r="AX368">
        <v>4201.6774042732704</v>
      </c>
      <c r="AY368">
        <v>3153.5478761063</v>
      </c>
      <c r="AZ368">
        <v>2234.6578550559402</v>
      </c>
      <c r="BA368">
        <v>2753.6641039600399</v>
      </c>
      <c r="BB368">
        <v>4478.7998924067497</v>
      </c>
      <c r="BC368">
        <v>4150.6143534638404</v>
      </c>
      <c r="BD368">
        <v>17296.499892737898</v>
      </c>
      <c r="BE368">
        <v>25588.507559772199</v>
      </c>
      <c r="BF368">
        <v>21480.578588399301</v>
      </c>
      <c r="BG368">
        <v>22211.316610781501</v>
      </c>
      <c r="BH368">
        <v>24054.3586285932</v>
      </c>
      <c r="BI368">
        <v>33824.240157367502</v>
      </c>
      <c r="BJ368">
        <v>28976.514648957302</v>
      </c>
      <c r="BK368">
        <v>27952.709398564999</v>
      </c>
      <c r="BL368">
        <v>23740.748075914798</v>
      </c>
      <c r="BM368">
        <v>22472.728598224199</v>
      </c>
      <c r="BN368">
        <v>20842.571407123301</v>
      </c>
      <c r="BO368">
        <v>52357.123452111096</v>
      </c>
      <c r="BP368">
        <v>66808.005072882894</v>
      </c>
      <c r="BQ368">
        <v>48662.488421678601</v>
      </c>
      <c r="BR368">
        <v>69273.185345033096</v>
      </c>
      <c r="BS368">
        <v>56718.946264817503</v>
      </c>
      <c r="BT368">
        <v>54354.909620896397</v>
      </c>
      <c r="BU368">
        <v>39789.6839574935</v>
      </c>
      <c r="BV368">
        <v>32411.831391829499</v>
      </c>
      <c r="BW368">
        <v>3915.7533056289599</v>
      </c>
      <c r="BX368">
        <v>1090.0500404135601</v>
      </c>
      <c r="BY368">
        <v>840.69657736756506</v>
      </c>
      <c r="BZ368">
        <v>683.28762284018205</v>
      </c>
      <c r="CA368">
        <v>580.54361043075801</v>
      </c>
      <c r="CB368">
        <v>498.66908831806001</v>
      </c>
      <c r="CC368">
        <v>448.17575720396002</v>
      </c>
      <c r="CD368">
        <v>417.94603524311299</v>
      </c>
    </row>
    <row r="369" spans="1:82" x14ac:dyDescent="0.25">
      <c r="A369">
        <v>88.197596795727605</v>
      </c>
      <c r="B369">
        <v>336.27754245388797</v>
      </c>
      <c r="C369">
        <v>335.84026917447699</v>
      </c>
      <c r="D369">
        <v>343.073242394717</v>
      </c>
      <c r="E369">
        <v>372.01763865820902</v>
      </c>
      <c r="F369">
        <v>383.49262343831498</v>
      </c>
      <c r="G369">
        <v>406.19652900505201</v>
      </c>
      <c r="H369">
        <v>431.13214392620301</v>
      </c>
      <c r="I369">
        <v>453.93973927512599</v>
      </c>
      <c r="J369">
        <v>493.50011051364299</v>
      </c>
      <c r="K369">
        <v>634.50438287423401</v>
      </c>
      <c r="L369">
        <v>14151.5236809007</v>
      </c>
      <c r="M369">
        <v>10382.729253658599</v>
      </c>
      <c r="N369">
        <v>1485.14308164253</v>
      </c>
      <c r="O369">
        <v>770.76753925267997</v>
      </c>
      <c r="P369">
        <v>813.276757603683</v>
      </c>
      <c r="Q369">
        <v>815.96341947808605</v>
      </c>
      <c r="R369">
        <v>857.81591592536495</v>
      </c>
      <c r="S369">
        <v>858.70284979074199</v>
      </c>
      <c r="T369">
        <v>878.96614035273603</v>
      </c>
      <c r="U369">
        <v>1158.53884060831</v>
      </c>
      <c r="V369">
        <v>2360.7011472525201</v>
      </c>
      <c r="W369">
        <v>2621.0621185857399</v>
      </c>
      <c r="X369">
        <v>2245.67410606975</v>
      </c>
      <c r="Y369">
        <v>2878.57974989282</v>
      </c>
      <c r="Z369">
        <v>3219.8239443850798</v>
      </c>
      <c r="AA369">
        <v>4207.8804202212596</v>
      </c>
      <c r="AB369">
        <v>4218.4110447073799</v>
      </c>
      <c r="AC369">
        <v>2756.2497030548998</v>
      </c>
      <c r="AD369">
        <v>2514.66640294118</v>
      </c>
      <c r="AE369">
        <v>2288.25324089795</v>
      </c>
      <c r="AF369">
        <v>1955.6467674437399</v>
      </c>
      <c r="AG369">
        <v>1688.9583721542699</v>
      </c>
      <c r="AH369">
        <v>1402.0713021343299</v>
      </c>
      <c r="AI369">
        <v>1260.9001316527199</v>
      </c>
      <c r="AJ369">
        <v>1213.7469007859099</v>
      </c>
      <c r="AK369">
        <v>1384.6437528424101</v>
      </c>
      <c r="AL369">
        <v>1468.19844282443</v>
      </c>
      <c r="AM369">
        <v>2593.82516688431</v>
      </c>
      <c r="AN369">
        <v>5179.5843866916603</v>
      </c>
      <c r="AO369">
        <v>7147.1230100499097</v>
      </c>
      <c r="AP369">
        <v>1717.7793026207801</v>
      </c>
      <c r="AQ369">
        <v>1356.5205412750299</v>
      </c>
      <c r="AR369">
        <v>2506.9433205247101</v>
      </c>
      <c r="AS369">
        <v>2654.60670930172</v>
      </c>
      <c r="AT369">
        <v>1384.9570792536899</v>
      </c>
      <c r="AU369">
        <v>2363.5823041212502</v>
      </c>
      <c r="AV369">
        <v>3277.45689699169</v>
      </c>
      <c r="AW369">
        <v>1665.97694420071</v>
      </c>
      <c r="AX369">
        <v>4942.2323759847304</v>
      </c>
      <c r="AY369">
        <v>3478.6620410471501</v>
      </c>
      <c r="AZ369">
        <v>2342.6955286306002</v>
      </c>
      <c r="BA369">
        <v>2866.2536798268102</v>
      </c>
      <c r="BB369">
        <v>4690.7742814503499</v>
      </c>
      <c r="BC369">
        <v>4267.2296439983702</v>
      </c>
      <c r="BD369">
        <v>18278.272197873601</v>
      </c>
      <c r="BE369">
        <v>25114.798950504101</v>
      </c>
      <c r="BF369">
        <v>18587.839351622599</v>
      </c>
      <c r="BG369">
        <v>17315.9159153851</v>
      </c>
      <c r="BH369">
        <v>17452.267970796602</v>
      </c>
      <c r="BI369">
        <v>23435.576288705</v>
      </c>
      <c r="BJ369">
        <v>19695.0890292894</v>
      </c>
      <c r="BK369">
        <v>19293.2178582331</v>
      </c>
      <c r="BL369">
        <v>17056.492389028899</v>
      </c>
      <c r="BM369">
        <v>16224.876779174099</v>
      </c>
      <c r="BN369">
        <v>14656.260013446399</v>
      </c>
      <c r="BO369">
        <v>43944.763502995404</v>
      </c>
      <c r="BP369">
        <v>69357.375746628401</v>
      </c>
      <c r="BQ369">
        <v>60392.482448496899</v>
      </c>
      <c r="BR369">
        <v>68427.886403175595</v>
      </c>
      <c r="BS369">
        <v>68407.0013224945</v>
      </c>
      <c r="BT369">
        <v>69503.446713390906</v>
      </c>
      <c r="BU369">
        <v>57059.717234181102</v>
      </c>
      <c r="BV369">
        <v>40212.236542677303</v>
      </c>
      <c r="BW369">
        <v>4488.51818135351</v>
      </c>
      <c r="BX369">
        <v>1140.9187309290401</v>
      </c>
      <c r="BY369">
        <v>863.77017236730001</v>
      </c>
      <c r="BZ369">
        <v>685.68438702677599</v>
      </c>
      <c r="CA369">
        <v>579.19171772371499</v>
      </c>
      <c r="CB369">
        <v>487.92781191691898</v>
      </c>
      <c r="CC369">
        <v>440.33801320527402</v>
      </c>
      <c r="CD369">
        <v>404.46731980333698</v>
      </c>
    </row>
    <row r="370" spans="1:82" x14ac:dyDescent="0.25">
      <c r="A370">
        <v>88.437917222963904</v>
      </c>
      <c r="B370">
        <v>365.98333135535597</v>
      </c>
      <c r="C370">
        <v>379.68335165056698</v>
      </c>
      <c r="D370">
        <v>384.34879388478601</v>
      </c>
      <c r="E370">
        <v>410.01927711437997</v>
      </c>
      <c r="F370">
        <v>425.936019940059</v>
      </c>
      <c r="G370">
        <v>454.28902684697999</v>
      </c>
      <c r="H370">
        <v>473.84360044727401</v>
      </c>
      <c r="I370">
        <v>494.12071835814601</v>
      </c>
      <c r="J370">
        <v>533.949540419198</v>
      </c>
      <c r="K370">
        <v>656.39685878750004</v>
      </c>
      <c r="L370">
        <v>13208.9414327421</v>
      </c>
      <c r="M370">
        <v>7646.94982670642</v>
      </c>
      <c r="N370">
        <v>1245.0078089394101</v>
      </c>
      <c r="O370">
        <v>765.74911149903699</v>
      </c>
      <c r="P370">
        <v>845.07759898286895</v>
      </c>
      <c r="Q370">
        <v>854.84830529049998</v>
      </c>
      <c r="R370">
        <v>910.75896933951003</v>
      </c>
      <c r="S370">
        <v>908.46276236396295</v>
      </c>
      <c r="T370">
        <v>931.45124822410696</v>
      </c>
      <c r="U370">
        <v>1234.98823658945</v>
      </c>
      <c r="V370">
        <v>2575.20305508815</v>
      </c>
      <c r="W370">
        <v>2921.68440476357</v>
      </c>
      <c r="X370">
        <v>2436.40104933162</v>
      </c>
      <c r="Y370">
        <v>3185.12465563059</v>
      </c>
      <c r="Z370">
        <v>3538.6877136002399</v>
      </c>
      <c r="AA370">
        <v>4676.2508113430004</v>
      </c>
      <c r="AB370">
        <v>4789.5056450002903</v>
      </c>
      <c r="AC370">
        <v>3041.6152815498699</v>
      </c>
      <c r="AD370">
        <v>2799.9620273452501</v>
      </c>
      <c r="AE370">
        <v>2523.3078649930999</v>
      </c>
      <c r="AF370">
        <v>2127.2773105993501</v>
      </c>
      <c r="AG370">
        <v>1813.8536078530401</v>
      </c>
      <c r="AH370">
        <v>1475.9242601101801</v>
      </c>
      <c r="AI370">
        <v>1312.01865627448</v>
      </c>
      <c r="AJ370">
        <v>1238.6444728812601</v>
      </c>
      <c r="AK370">
        <v>1368.09383807123</v>
      </c>
      <c r="AL370">
        <v>1424.7393018528001</v>
      </c>
      <c r="AM370">
        <v>2476.9686256977898</v>
      </c>
      <c r="AN370">
        <v>4991.3212757616502</v>
      </c>
      <c r="AO370">
        <v>6953.3030910180096</v>
      </c>
      <c r="AP370">
        <v>1678.39390393087</v>
      </c>
      <c r="AQ370">
        <v>1301.90575493898</v>
      </c>
      <c r="AR370">
        <v>2422.8772163968401</v>
      </c>
      <c r="AS370">
        <v>2577.49499430384</v>
      </c>
      <c r="AT370">
        <v>1340.1749530817799</v>
      </c>
      <c r="AU370">
        <v>2273.91143757393</v>
      </c>
      <c r="AV370">
        <v>3172.1432308718499</v>
      </c>
      <c r="AW370">
        <v>1602.0339023531301</v>
      </c>
      <c r="AX370">
        <v>4715.0573168009796</v>
      </c>
      <c r="AY370">
        <v>3271.3490529190399</v>
      </c>
      <c r="AZ370">
        <v>2206.1274138823201</v>
      </c>
      <c r="BA370">
        <v>2682.67267018454</v>
      </c>
      <c r="BB370">
        <v>4377.7779629879396</v>
      </c>
      <c r="BC370">
        <v>3932.48845135699</v>
      </c>
      <c r="BD370">
        <v>16414.6517693436</v>
      </c>
      <c r="BE370">
        <v>21549.5902426471</v>
      </c>
      <c r="BF370">
        <v>15109.752085004</v>
      </c>
      <c r="BG370">
        <v>13204.286678857899</v>
      </c>
      <c r="BH370">
        <v>12700.081047784401</v>
      </c>
      <c r="BI370">
        <v>16673.8657650395</v>
      </c>
      <c r="BJ370">
        <v>13695.072081477099</v>
      </c>
      <c r="BK370">
        <v>13753.3956329059</v>
      </c>
      <c r="BL370">
        <v>11982.117381874699</v>
      </c>
      <c r="BM370">
        <v>11850.389137333899</v>
      </c>
      <c r="BN370">
        <v>10949.8760776823</v>
      </c>
      <c r="BO370">
        <v>34760.793785116199</v>
      </c>
      <c r="BP370">
        <v>59062.338060541399</v>
      </c>
      <c r="BQ370">
        <v>54751.3446732312</v>
      </c>
      <c r="BR370">
        <v>57895.484851954803</v>
      </c>
      <c r="BS370">
        <v>62620.082302297</v>
      </c>
      <c r="BT370">
        <v>65171.306502683801</v>
      </c>
      <c r="BU370">
        <v>55511.677663113798</v>
      </c>
      <c r="BV370">
        <v>37844.154600585498</v>
      </c>
      <c r="BW370">
        <v>4201.9271988279597</v>
      </c>
      <c r="BX370">
        <v>1080.80875447981</v>
      </c>
      <c r="BY370">
        <v>819.26632722516501</v>
      </c>
      <c r="BZ370">
        <v>651.83736818783598</v>
      </c>
      <c r="CA370">
        <v>558.26520730858601</v>
      </c>
      <c r="CB370">
        <v>476.61890045508</v>
      </c>
      <c r="CC370">
        <v>429.36078693659999</v>
      </c>
      <c r="CD370">
        <v>390.64077024125601</v>
      </c>
    </row>
    <row r="371" spans="1:82" x14ac:dyDescent="0.25">
      <c r="A371">
        <v>88.678237650200202</v>
      </c>
      <c r="B371">
        <v>383.69798464079201</v>
      </c>
      <c r="C371">
        <v>399.97649337718002</v>
      </c>
      <c r="D371">
        <v>404.62409750856898</v>
      </c>
      <c r="E371">
        <v>426.17982233137599</v>
      </c>
      <c r="F371">
        <v>445.64159281536098</v>
      </c>
      <c r="G371">
        <v>475.500701105703</v>
      </c>
      <c r="H371">
        <v>504.34255384973301</v>
      </c>
      <c r="I371">
        <v>519.09749532539399</v>
      </c>
      <c r="J371">
        <v>564.044602584671</v>
      </c>
      <c r="K371">
        <v>684.83238766285899</v>
      </c>
      <c r="L371">
        <v>14164.930529707201</v>
      </c>
      <c r="M371">
        <v>8201.0531147971196</v>
      </c>
      <c r="N371">
        <v>1293.41979593623</v>
      </c>
      <c r="O371">
        <v>794.19286430564898</v>
      </c>
      <c r="P371">
        <v>886.66137335642395</v>
      </c>
      <c r="Q371">
        <v>896.12822019382497</v>
      </c>
      <c r="R371">
        <v>953.63002533498104</v>
      </c>
      <c r="S371">
        <v>955.07793087947596</v>
      </c>
      <c r="T371">
        <v>988.06420338241298</v>
      </c>
      <c r="U371">
        <v>1309.6635881746899</v>
      </c>
      <c r="V371">
        <v>2752.6022902978898</v>
      </c>
      <c r="W371">
        <v>3111.2382385012802</v>
      </c>
      <c r="X371">
        <v>2590.8794515392201</v>
      </c>
      <c r="Y371">
        <v>3396.3565657591898</v>
      </c>
      <c r="Z371">
        <v>3781.2522602796098</v>
      </c>
      <c r="AA371">
        <v>5002.4081273020101</v>
      </c>
      <c r="AB371">
        <v>5122.4232738283299</v>
      </c>
      <c r="AC371">
        <v>3247.9481752523202</v>
      </c>
      <c r="AD371">
        <v>2977.1690762243202</v>
      </c>
      <c r="AE371">
        <v>2685.0323104218501</v>
      </c>
      <c r="AF371">
        <v>2259.4795749218401</v>
      </c>
      <c r="AG371">
        <v>1922.1335141730999</v>
      </c>
      <c r="AH371">
        <v>1553.87363336404</v>
      </c>
      <c r="AI371">
        <v>1381.8625496238601</v>
      </c>
      <c r="AJ371">
        <v>1299.8434829155799</v>
      </c>
      <c r="AK371">
        <v>1434.7438427438301</v>
      </c>
      <c r="AL371">
        <v>1497.08784930958</v>
      </c>
      <c r="AM371">
        <v>2631.4023845526199</v>
      </c>
      <c r="AN371">
        <v>5333.9885856521196</v>
      </c>
      <c r="AO371">
        <v>7444.1862911988001</v>
      </c>
      <c r="AP371">
        <v>1758.8025394184299</v>
      </c>
      <c r="AQ371">
        <v>1361.09184163585</v>
      </c>
      <c r="AR371">
        <v>2573.7392682550899</v>
      </c>
      <c r="AS371">
        <v>2738.3838438937501</v>
      </c>
      <c r="AT371">
        <v>1407.36550415388</v>
      </c>
      <c r="AU371">
        <v>2415.3532376569101</v>
      </c>
      <c r="AV371">
        <v>3375.1307411293001</v>
      </c>
      <c r="AW371">
        <v>1689.6594003515499</v>
      </c>
      <c r="AX371">
        <v>5039.0015539733704</v>
      </c>
      <c r="AY371">
        <v>3474.9243252572301</v>
      </c>
      <c r="AZ371">
        <v>2329.5066285636699</v>
      </c>
      <c r="BA371">
        <v>2843.45740581976</v>
      </c>
      <c r="BB371">
        <v>4681.0724519464802</v>
      </c>
      <c r="BC371">
        <v>4189.0348765395802</v>
      </c>
      <c r="BD371">
        <v>17673.400219029299</v>
      </c>
      <c r="BE371">
        <v>23197.412692667702</v>
      </c>
      <c r="BF371">
        <v>16237.526298106101</v>
      </c>
      <c r="BG371">
        <v>14182.6411163263</v>
      </c>
      <c r="BH371">
        <v>13581.467119224901</v>
      </c>
      <c r="BI371">
        <v>17937.911074248899</v>
      </c>
      <c r="BJ371">
        <v>14723.551373591499</v>
      </c>
      <c r="BK371">
        <v>14790.785869118199</v>
      </c>
      <c r="BL371">
        <v>12871.632278897399</v>
      </c>
      <c r="BM371">
        <v>12739.0669026986</v>
      </c>
      <c r="BN371">
        <v>11772.774414084401</v>
      </c>
      <c r="BO371">
        <v>37507.961019621202</v>
      </c>
      <c r="BP371">
        <v>63760.7166957554</v>
      </c>
      <c r="BQ371">
        <v>59081.321483464802</v>
      </c>
      <c r="BR371">
        <v>62499.857335951601</v>
      </c>
      <c r="BS371">
        <v>67306.280626764899</v>
      </c>
      <c r="BT371">
        <v>70369.405638306096</v>
      </c>
      <c r="BU371">
        <v>59679.026147546901</v>
      </c>
      <c r="BV371">
        <v>40660.4566473757</v>
      </c>
      <c r="BW371">
        <v>4472.3386055728497</v>
      </c>
      <c r="BX371">
        <v>1141.53990702756</v>
      </c>
      <c r="BY371">
        <v>861.32758693067296</v>
      </c>
      <c r="BZ371">
        <v>688.28887883079506</v>
      </c>
      <c r="CA371">
        <v>588.05482580837997</v>
      </c>
      <c r="CB371">
        <v>499.93279753557499</v>
      </c>
      <c r="CC371">
        <v>444.27801788217602</v>
      </c>
      <c r="CD371">
        <v>400.923506114394</v>
      </c>
    </row>
    <row r="372" spans="1:82" x14ac:dyDescent="0.25">
      <c r="A372">
        <v>88.918558077436501</v>
      </c>
      <c r="B372">
        <v>383.69798464079201</v>
      </c>
      <c r="C372">
        <v>399.97649337718002</v>
      </c>
      <c r="D372">
        <v>404.62409750856898</v>
      </c>
      <c r="E372">
        <v>426.17982233137599</v>
      </c>
      <c r="F372">
        <v>445.64159281536098</v>
      </c>
      <c r="G372">
        <v>475.500701105703</v>
      </c>
      <c r="H372">
        <v>504.34255384973301</v>
      </c>
      <c r="I372">
        <v>519.09749532539399</v>
      </c>
      <c r="J372">
        <v>564.044602584671</v>
      </c>
      <c r="K372">
        <v>684.83238766285899</v>
      </c>
      <c r="L372">
        <v>14164.930529707201</v>
      </c>
      <c r="M372">
        <v>8201.0531147971196</v>
      </c>
      <c r="N372">
        <v>1293.41979593623</v>
      </c>
      <c r="O372">
        <v>794.19286430564898</v>
      </c>
      <c r="P372">
        <v>886.66137335642395</v>
      </c>
      <c r="Q372">
        <v>896.12822019382497</v>
      </c>
      <c r="R372">
        <v>953.63002533498104</v>
      </c>
      <c r="S372">
        <v>955.07793087947596</v>
      </c>
      <c r="T372">
        <v>988.06420338241298</v>
      </c>
      <c r="U372">
        <v>1309.6635881746899</v>
      </c>
      <c r="V372">
        <v>2752.6022902978898</v>
      </c>
      <c r="W372">
        <v>3111.2382385012802</v>
      </c>
      <c r="X372">
        <v>2590.8794515392201</v>
      </c>
      <c r="Y372">
        <v>3396.3565657591898</v>
      </c>
      <c r="Z372">
        <v>3781.2522602796098</v>
      </c>
      <c r="AA372">
        <v>5002.4081273020101</v>
      </c>
      <c r="AB372">
        <v>5122.4232738283299</v>
      </c>
      <c r="AC372">
        <v>3247.9481752523202</v>
      </c>
      <c r="AD372">
        <v>2977.1690762243202</v>
      </c>
      <c r="AE372">
        <v>2685.0323104218501</v>
      </c>
      <c r="AF372">
        <v>2259.4795749218401</v>
      </c>
      <c r="AG372">
        <v>1922.1335141730999</v>
      </c>
      <c r="AH372">
        <v>1553.87363336404</v>
      </c>
      <c r="AI372">
        <v>1381.8625496238601</v>
      </c>
      <c r="AJ372">
        <v>1299.8434829155799</v>
      </c>
      <c r="AK372">
        <v>1434.7438427438301</v>
      </c>
      <c r="AL372">
        <v>1497.08784930958</v>
      </c>
      <c r="AM372">
        <v>2631.4023845526199</v>
      </c>
      <c r="AN372">
        <v>5333.9885856521196</v>
      </c>
      <c r="AO372">
        <v>7444.1862911988001</v>
      </c>
      <c r="AP372">
        <v>1758.8025394184299</v>
      </c>
      <c r="AQ372">
        <v>1361.09184163585</v>
      </c>
      <c r="AR372">
        <v>2573.7392682550899</v>
      </c>
      <c r="AS372">
        <v>2738.3838438937501</v>
      </c>
      <c r="AT372">
        <v>1407.36550415388</v>
      </c>
      <c r="AU372">
        <v>2415.3532376569101</v>
      </c>
      <c r="AV372">
        <v>3375.1307411293001</v>
      </c>
      <c r="AW372">
        <v>1689.6594003515499</v>
      </c>
      <c r="AX372">
        <v>5039.0015539733704</v>
      </c>
      <c r="AY372">
        <v>3474.9243252572301</v>
      </c>
      <c r="AZ372">
        <v>2329.5066285636699</v>
      </c>
      <c r="BA372">
        <v>2843.45740581976</v>
      </c>
      <c r="BB372">
        <v>4681.0724519464802</v>
      </c>
      <c r="BC372">
        <v>4189.0348765395802</v>
      </c>
      <c r="BD372">
        <v>17673.400219029299</v>
      </c>
      <c r="BE372">
        <v>23197.412692667702</v>
      </c>
      <c r="BF372">
        <v>16237.526298106101</v>
      </c>
      <c r="BG372">
        <v>14182.6411163263</v>
      </c>
      <c r="BH372">
        <v>13581.467119224901</v>
      </c>
      <c r="BI372">
        <v>17937.911074248899</v>
      </c>
      <c r="BJ372">
        <v>14723.551373591499</v>
      </c>
      <c r="BK372">
        <v>14790.785869118199</v>
      </c>
      <c r="BL372">
        <v>12871.632278897399</v>
      </c>
      <c r="BM372">
        <v>12739.0669026986</v>
      </c>
      <c r="BN372">
        <v>11772.774414084401</v>
      </c>
      <c r="BO372">
        <v>37507.961019621202</v>
      </c>
      <c r="BP372">
        <v>63760.7166957554</v>
      </c>
      <c r="BQ372">
        <v>59081.321483464802</v>
      </c>
      <c r="BR372">
        <v>62499.857335951601</v>
      </c>
      <c r="BS372">
        <v>67306.280626764899</v>
      </c>
      <c r="BT372">
        <v>70369.405638306096</v>
      </c>
      <c r="BU372">
        <v>59679.026147546901</v>
      </c>
      <c r="BV372">
        <v>40660.4566473757</v>
      </c>
      <c r="BW372">
        <v>4472.3386055728497</v>
      </c>
      <c r="BX372">
        <v>1141.53990702756</v>
      </c>
      <c r="BY372">
        <v>861.32758693067296</v>
      </c>
      <c r="BZ372">
        <v>688.28887883079506</v>
      </c>
      <c r="CA372">
        <v>588.05482580837997</v>
      </c>
      <c r="CB372">
        <v>499.93279753557499</v>
      </c>
      <c r="CC372">
        <v>444.27801788217602</v>
      </c>
      <c r="CD372">
        <v>400.923506114394</v>
      </c>
    </row>
    <row r="373" spans="1:82" x14ac:dyDescent="0.25">
      <c r="A373">
        <v>89.158878504672899</v>
      </c>
      <c r="B373">
        <v>383.69798464079201</v>
      </c>
      <c r="C373">
        <v>399.97649337718002</v>
      </c>
      <c r="D373">
        <v>404.62409750856898</v>
      </c>
      <c r="E373">
        <v>426.17982233137599</v>
      </c>
      <c r="F373">
        <v>445.64159281536098</v>
      </c>
      <c r="G373">
        <v>475.500701105703</v>
      </c>
      <c r="H373">
        <v>504.34255384973301</v>
      </c>
      <c r="I373">
        <v>519.09749532539399</v>
      </c>
      <c r="J373">
        <v>564.044602584671</v>
      </c>
      <c r="K373">
        <v>684.83238766285899</v>
      </c>
      <c r="L373">
        <v>14164.930529707201</v>
      </c>
      <c r="M373">
        <v>8201.0531147971196</v>
      </c>
      <c r="N373">
        <v>1293.41979593623</v>
      </c>
      <c r="O373">
        <v>794.19286430564898</v>
      </c>
      <c r="P373">
        <v>886.66137335642395</v>
      </c>
      <c r="Q373">
        <v>896.12822019382497</v>
      </c>
      <c r="R373">
        <v>953.63002533498104</v>
      </c>
      <c r="S373">
        <v>955.07793087947596</v>
      </c>
      <c r="T373">
        <v>988.06420338241298</v>
      </c>
      <c r="U373">
        <v>1309.6635881746899</v>
      </c>
      <c r="V373">
        <v>2752.6022902978898</v>
      </c>
      <c r="W373">
        <v>3111.2382385012802</v>
      </c>
      <c r="X373">
        <v>2590.8794515392201</v>
      </c>
      <c r="Y373">
        <v>3396.3565657591898</v>
      </c>
      <c r="Z373">
        <v>3781.2522602796098</v>
      </c>
      <c r="AA373">
        <v>5002.4081273020101</v>
      </c>
      <c r="AB373">
        <v>5122.4232738283299</v>
      </c>
      <c r="AC373">
        <v>3247.9481752523202</v>
      </c>
      <c r="AD373">
        <v>2977.1690762243202</v>
      </c>
      <c r="AE373">
        <v>2685.0323104218501</v>
      </c>
      <c r="AF373">
        <v>2259.4795749218401</v>
      </c>
      <c r="AG373">
        <v>1922.1335141730999</v>
      </c>
      <c r="AH373">
        <v>1553.87363336404</v>
      </c>
      <c r="AI373">
        <v>1381.8625496238601</v>
      </c>
      <c r="AJ373">
        <v>1299.8434829155799</v>
      </c>
      <c r="AK373">
        <v>1434.7438427438301</v>
      </c>
      <c r="AL373">
        <v>1497.08784930958</v>
      </c>
      <c r="AM373">
        <v>2631.4023845526199</v>
      </c>
      <c r="AN373">
        <v>5333.9885856521196</v>
      </c>
      <c r="AO373">
        <v>7444.1862911988001</v>
      </c>
      <c r="AP373">
        <v>1758.8025394184299</v>
      </c>
      <c r="AQ373">
        <v>1361.09184163585</v>
      </c>
      <c r="AR373">
        <v>2573.7392682550899</v>
      </c>
      <c r="AS373">
        <v>2738.3838438937501</v>
      </c>
      <c r="AT373">
        <v>1407.36550415388</v>
      </c>
      <c r="AU373">
        <v>2415.3532376569101</v>
      </c>
      <c r="AV373">
        <v>3375.1307411293001</v>
      </c>
      <c r="AW373">
        <v>1689.6594003515499</v>
      </c>
      <c r="AX373">
        <v>5039.0015539733704</v>
      </c>
      <c r="AY373">
        <v>3474.9243252572301</v>
      </c>
      <c r="AZ373">
        <v>2329.5066285636699</v>
      </c>
      <c r="BA373">
        <v>2843.45740581976</v>
      </c>
      <c r="BB373">
        <v>4681.0724519464802</v>
      </c>
      <c r="BC373">
        <v>4189.0348765395802</v>
      </c>
      <c r="BD373">
        <v>17673.400219029299</v>
      </c>
      <c r="BE373">
        <v>23197.412692667702</v>
      </c>
      <c r="BF373">
        <v>16237.526298106101</v>
      </c>
      <c r="BG373">
        <v>14182.6411163263</v>
      </c>
      <c r="BH373">
        <v>13581.467119224901</v>
      </c>
      <c r="BI373">
        <v>17937.911074248899</v>
      </c>
      <c r="BJ373">
        <v>14723.551373591499</v>
      </c>
      <c r="BK373">
        <v>14790.785869118199</v>
      </c>
      <c r="BL373">
        <v>12871.632278897399</v>
      </c>
      <c r="BM373">
        <v>12739.0669026986</v>
      </c>
      <c r="BN373">
        <v>11772.774414084401</v>
      </c>
      <c r="BO373">
        <v>37507.961019621202</v>
      </c>
      <c r="BP373">
        <v>63760.7166957554</v>
      </c>
      <c r="BQ373">
        <v>59081.321483464802</v>
      </c>
      <c r="BR373">
        <v>62499.857335951601</v>
      </c>
      <c r="BS373">
        <v>67306.280626764899</v>
      </c>
      <c r="BT373">
        <v>70369.405638306096</v>
      </c>
      <c r="BU373">
        <v>59679.026147546901</v>
      </c>
      <c r="BV373">
        <v>40660.4566473757</v>
      </c>
      <c r="BW373">
        <v>4472.3386055728497</v>
      </c>
      <c r="BX373">
        <v>1141.53990702756</v>
      </c>
      <c r="BY373">
        <v>861.32758693067296</v>
      </c>
      <c r="BZ373">
        <v>688.28887883079506</v>
      </c>
      <c r="CA373">
        <v>588.05482580837997</v>
      </c>
      <c r="CB373">
        <v>499.93279753557499</v>
      </c>
      <c r="CC373">
        <v>444.27801788217602</v>
      </c>
      <c r="CD373">
        <v>400.923506114394</v>
      </c>
    </row>
    <row r="374" spans="1:82" x14ac:dyDescent="0.25">
      <c r="A374">
        <v>89.399198931909197</v>
      </c>
      <c r="B374">
        <v>383.69798464079201</v>
      </c>
      <c r="C374">
        <v>399.97649337718002</v>
      </c>
      <c r="D374">
        <v>404.62409750856898</v>
      </c>
      <c r="E374">
        <v>426.17982233137599</v>
      </c>
      <c r="F374">
        <v>445.64159281536098</v>
      </c>
      <c r="G374">
        <v>475.500701105703</v>
      </c>
      <c r="H374">
        <v>504.34255384973301</v>
      </c>
      <c r="I374">
        <v>519.09749532539399</v>
      </c>
      <c r="J374">
        <v>564.044602584671</v>
      </c>
      <c r="K374">
        <v>684.83238766285899</v>
      </c>
      <c r="L374">
        <v>14164.930529707201</v>
      </c>
      <c r="M374">
        <v>8201.0531147971196</v>
      </c>
      <c r="N374">
        <v>1293.41979593623</v>
      </c>
      <c r="O374">
        <v>794.19286430564898</v>
      </c>
      <c r="P374">
        <v>886.66137335642395</v>
      </c>
      <c r="Q374">
        <v>896.12822019382497</v>
      </c>
      <c r="R374">
        <v>953.63002533498104</v>
      </c>
      <c r="S374">
        <v>955.07793087947596</v>
      </c>
      <c r="T374">
        <v>988.06420338241298</v>
      </c>
      <c r="U374">
        <v>1309.6635881746899</v>
      </c>
      <c r="V374">
        <v>2752.6022902978898</v>
      </c>
      <c r="W374">
        <v>3111.2382385012802</v>
      </c>
      <c r="X374">
        <v>2590.8794515392201</v>
      </c>
      <c r="Y374">
        <v>3396.3565657591898</v>
      </c>
      <c r="Z374">
        <v>3781.2522602796098</v>
      </c>
      <c r="AA374">
        <v>5002.4081273020101</v>
      </c>
      <c r="AB374">
        <v>5122.4232738283299</v>
      </c>
      <c r="AC374">
        <v>3247.9481752523202</v>
      </c>
      <c r="AD374">
        <v>2977.1690762243202</v>
      </c>
      <c r="AE374">
        <v>2685.0323104218501</v>
      </c>
      <c r="AF374">
        <v>2259.4795749218401</v>
      </c>
      <c r="AG374">
        <v>1922.1335141730999</v>
      </c>
      <c r="AH374">
        <v>1553.87363336404</v>
      </c>
      <c r="AI374">
        <v>1381.8625496238601</v>
      </c>
      <c r="AJ374">
        <v>1299.8434829155799</v>
      </c>
      <c r="AK374">
        <v>1434.7438427438301</v>
      </c>
      <c r="AL374">
        <v>1497.08784930958</v>
      </c>
      <c r="AM374">
        <v>2631.4023845526199</v>
      </c>
      <c r="AN374">
        <v>5333.9885856521196</v>
      </c>
      <c r="AO374">
        <v>7444.1862911988001</v>
      </c>
      <c r="AP374">
        <v>1758.8025394184299</v>
      </c>
      <c r="AQ374">
        <v>1361.09184163585</v>
      </c>
      <c r="AR374">
        <v>2573.7392682550899</v>
      </c>
      <c r="AS374">
        <v>2738.3838438937501</v>
      </c>
      <c r="AT374">
        <v>1407.36550415388</v>
      </c>
      <c r="AU374">
        <v>2415.3532376569101</v>
      </c>
      <c r="AV374">
        <v>3375.1307411293001</v>
      </c>
      <c r="AW374">
        <v>1689.6594003515499</v>
      </c>
      <c r="AX374">
        <v>5039.0015539733704</v>
      </c>
      <c r="AY374">
        <v>3474.9243252572301</v>
      </c>
      <c r="AZ374">
        <v>2329.5066285636699</v>
      </c>
      <c r="BA374">
        <v>2843.45740581976</v>
      </c>
      <c r="BB374">
        <v>4681.0724519464802</v>
      </c>
      <c r="BC374">
        <v>4189.0348765395802</v>
      </c>
      <c r="BD374">
        <v>17673.400219029299</v>
      </c>
      <c r="BE374">
        <v>23197.412692667702</v>
      </c>
      <c r="BF374">
        <v>16237.526298106101</v>
      </c>
      <c r="BG374">
        <v>14182.6411163263</v>
      </c>
      <c r="BH374">
        <v>13581.467119224901</v>
      </c>
      <c r="BI374">
        <v>17937.911074248899</v>
      </c>
      <c r="BJ374">
        <v>14723.551373591499</v>
      </c>
      <c r="BK374">
        <v>14790.785869118199</v>
      </c>
      <c r="BL374">
        <v>12871.632278897399</v>
      </c>
      <c r="BM374">
        <v>12739.0669026986</v>
      </c>
      <c r="BN374">
        <v>11772.774414084401</v>
      </c>
      <c r="BO374">
        <v>37507.961019621202</v>
      </c>
      <c r="BP374">
        <v>63760.7166957554</v>
      </c>
      <c r="BQ374">
        <v>59081.321483464802</v>
      </c>
      <c r="BR374">
        <v>62499.857335951601</v>
      </c>
      <c r="BS374">
        <v>67306.280626764899</v>
      </c>
      <c r="BT374">
        <v>70369.405638306096</v>
      </c>
      <c r="BU374">
        <v>59679.026147546901</v>
      </c>
      <c r="BV374">
        <v>40660.4566473757</v>
      </c>
      <c r="BW374">
        <v>4472.3386055728497</v>
      </c>
      <c r="BX374">
        <v>1141.53990702756</v>
      </c>
      <c r="BY374">
        <v>861.32758693067296</v>
      </c>
      <c r="BZ374">
        <v>688.28887883079506</v>
      </c>
      <c r="CA374">
        <v>588.05482580837997</v>
      </c>
      <c r="CB374">
        <v>499.93279753557499</v>
      </c>
      <c r="CC374">
        <v>444.27801788217602</v>
      </c>
      <c r="CD374">
        <v>400.923506114394</v>
      </c>
    </row>
    <row r="375" spans="1:82" x14ac:dyDescent="0.25">
      <c r="A375">
        <v>89.639519359145496</v>
      </c>
      <c r="B375">
        <v>383.69798464079201</v>
      </c>
      <c r="C375">
        <v>399.97649337718002</v>
      </c>
      <c r="D375">
        <v>404.62409750856898</v>
      </c>
      <c r="E375">
        <v>426.17982233137599</v>
      </c>
      <c r="F375">
        <v>445.64159281536098</v>
      </c>
      <c r="G375">
        <v>475.500701105703</v>
      </c>
      <c r="H375">
        <v>504.34255384973301</v>
      </c>
      <c r="I375">
        <v>519.09749532539399</v>
      </c>
      <c r="J375">
        <v>564.044602584671</v>
      </c>
      <c r="K375">
        <v>684.83238766285899</v>
      </c>
      <c r="L375">
        <v>14164.930529707201</v>
      </c>
      <c r="M375">
        <v>8201.0531147971196</v>
      </c>
      <c r="N375">
        <v>1293.41979593623</v>
      </c>
      <c r="O375">
        <v>794.19286430564898</v>
      </c>
      <c r="P375">
        <v>886.66137335642395</v>
      </c>
      <c r="Q375">
        <v>896.12822019382497</v>
      </c>
      <c r="R375">
        <v>953.63002533498104</v>
      </c>
      <c r="S375">
        <v>955.07793087947596</v>
      </c>
      <c r="T375">
        <v>988.06420338241298</v>
      </c>
      <c r="U375">
        <v>1309.6635881746899</v>
      </c>
      <c r="V375">
        <v>2752.6022902978898</v>
      </c>
      <c r="W375">
        <v>3111.2382385012802</v>
      </c>
      <c r="X375">
        <v>2590.8794515392201</v>
      </c>
      <c r="Y375">
        <v>3396.3565657591898</v>
      </c>
      <c r="Z375">
        <v>3781.2522602796098</v>
      </c>
      <c r="AA375">
        <v>5002.4081273020101</v>
      </c>
      <c r="AB375">
        <v>5122.4232738283299</v>
      </c>
      <c r="AC375">
        <v>3247.9481752523202</v>
      </c>
      <c r="AD375">
        <v>2977.1690762243202</v>
      </c>
      <c r="AE375">
        <v>2685.0323104218501</v>
      </c>
      <c r="AF375">
        <v>2259.4795749218401</v>
      </c>
      <c r="AG375">
        <v>1922.1335141730999</v>
      </c>
      <c r="AH375">
        <v>1553.87363336404</v>
      </c>
      <c r="AI375">
        <v>1381.8625496238601</v>
      </c>
      <c r="AJ375">
        <v>1299.8434829155799</v>
      </c>
      <c r="AK375">
        <v>1434.7438427438301</v>
      </c>
      <c r="AL375">
        <v>1497.08784930958</v>
      </c>
      <c r="AM375">
        <v>2631.4023845526199</v>
      </c>
      <c r="AN375">
        <v>5333.9885856521196</v>
      </c>
      <c r="AO375">
        <v>7444.1862911988001</v>
      </c>
      <c r="AP375">
        <v>1758.8025394184299</v>
      </c>
      <c r="AQ375">
        <v>1361.09184163585</v>
      </c>
      <c r="AR375">
        <v>2573.7392682550899</v>
      </c>
      <c r="AS375">
        <v>2738.3838438937501</v>
      </c>
      <c r="AT375">
        <v>1407.36550415388</v>
      </c>
      <c r="AU375">
        <v>2415.3532376569101</v>
      </c>
      <c r="AV375">
        <v>3375.1307411293001</v>
      </c>
      <c r="AW375">
        <v>1689.6594003515499</v>
      </c>
      <c r="AX375">
        <v>5039.0015539733704</v>
      </c>
      <c r="AY375">
        <v>3474.9243252572301</v>
      </c>
      <c r="AZ375">
        <v>2329.5066285636699</v>
      </c>
      <c r="BA375">
        <v>2843.45740581976</v>
      </c>
      <c r="BB375">
        <v>4681.0724519464802</v>
      </c>
      <c r="BC375">
        <v>4189.0348765395802</v>
      </c>
      <c r="BD375">
        <v>17673.400219029299</v>
      </c>
      <c r="BE375">
        <v>23197.412692667702</v>
      </c>
      <c r="BF375">
        <v>16237.526298106101</v>
      </c>
      <c r="BG375">
        <v>14182.6411163263</v>
      </c>
      <c r="BH375">
        <v>13581.467119224901</v>
      </c>
      <c r="BI375">
        <v>17937.911074248899</v>
      </c>
      <c r="BJ375">
        <v>14723.551373591499</v>
      </c>
      <c r="BK375">
        <v>14790.785869118199</v>
      </c>
      <c r="BL375">
        <v>12871.632278897399</v>
      </c>
      <c r="BM375">
        <v>12739.0669026986</v>
      </c>
      <c r="BN375">
        <v>11772.774414084401</v>
      </c>
      <c r="BO375">
        <v>37507.961019621202</v>
      </c>
      <c r="BP375">
        <v>63760.7166957554</v>
      </c>
      <c r="BQ375">
        <v>59081.321483464802</v>
      </c>
      <c r="BR375">
        <v>62499.857335951601</v>
      </c>
      <c r="BS375">
        <v>67306.280626764899</v>
      </c>
      <c r="BT375">
        <v>70369.405638306096</v>
      </c>
      <c r="BU375">
        <v>59679.026147546901</v>
      </c>
      <c r="BV375">
        <v>40660.4566473757</v>
      </c>
      <c r="BW375">
        <v>4472.3386055728497</v>
      </c>
      <c r="BX375">
        <v>1141.53990702756</v>
      </c>
      <c r="BY375">
        <v>861.32758693067296</v>
      </c>
      <c r="BZ375">
        <v>688.28887883079506</v>
      </c>
      <c r="CA375">
        <v>588.05482580837997</v>
      </c>
      <c r="CB375">
        <v>499.93279753557499</v>
      </c>
      <c r="CC375">
        <v>444.27801788217602</v>
      </c>
      <c r="CD375">
        <v>400.923506114394</v>
      </c>
    </row>
    <row r="376" spans="1:82" x14ac:dyDescent="0.25">
      <c r="A376">
        <v>89.879839786381794</v>
      </c>
      <c r="B376">
        <v>383.69798464079201</v>
      </c>
      <c r="C376">
        <v>399.97649337718002</v>
      </c>
      <c r="D376">
        <v>404.62409750856898</v>
      </c>
      <c r="E376">
        <v>426.17982233137599</v>
      </c>
      <c r="F376">
        <v>445.64159281536098</v>
      </c>
      <c r="G376">
        <v>475.500701105703</v>
      </c>
      <c r="H376">
        <v>504.34255384973301</v>
      </c>
      <c r="I376">
        <v>519.09749532539399</v>
      </c>
      <c r="J376">
        <v>564.044602584671</v>
      </c>
      <c r="K376">
        <v>684.83238766285899</v>
      </c>
      <c r="L376">
        <v>14164.930529707201</v>
      </c>
      <c r="M376">
        <v>8201.0531147971196</v>
      </c>
      <c r="N376">
        <v>1293.41979593623</v>
      </c>
      <c r="O376">
        <v>794.19286430564898</v>
      </c>
      <c r="P376">
        <v>886.66137335642395</v>
      </c>
      <c r="Q376">
        <v>896.12822019382497</v>
      </c>
      <c r="R376">
        <v>953.63002533498104</v>
      </c>
      <c r="S376">
        <v>955.07793087947596</v>
      </c>
      <c r="T376">
        <v>988.06420338241298</v>
      </c>
      <c r="U376">
        <v>1309.6635881746899</v>
      </c>
      <c r="V376">
        <v>2752.6022902978898</v>
      </c>
      <c r="W376">
        <v>3111.2382385012802</v>
      </c>
      <c r="X376">
        <v>2590.8794515392201</v>
      </c>
      <c r="Y376">
        <v>3396.3565657591898</v>
      </c>
      <c r="Z376">
        <v>3781.2522602796098</v>
      </c>
      <c r="AA376">
        <v>5002.4081273020101</v>
      </c>
      <c r="AB376">
        <v>5122.4232738283299</v>
      </c>
      <c r="AC376">
        <v>3247.9481752523202</v>
      </c>
      <c r="AD376">
        <v>2977.1690762243202</v>
      </c>
      <c r="AE376">
        <v>2685.0323104218501</v>
      </c>
      <c r="AF376">
        <v>2259.4795749218401</v>
      </c>
      <c r="AG376">
        <v>1922.1335141730999</v>
      </c>
      <c r="AH376">
        <v>1553.87363336404</v>
      </c>
      <c r="AI376">
        <v>1381.8625496238601</v>
      </c>
      <c r="AJ376">
        <v>1299.8434829155799</v>
      </c>
      <c r="AK376">
        <v>1434.7438427438301</v>
      </c>
      <c r="AL376">
        <v>1497.08784930958</v>
      </c>
      <c r="AM376">
        <v>2631.4023845526199</v>
      </c>
      <c r="AN376">
        <v>5333.9885856521196</v>
      </c>
      <c r="AO376">
        <v>7444.1862911988001</v>
      </c>
      <c r="AP376">
        <v>1758.8025394184299</v>
      </c>
      <c r="AQ376">
        <v>1361.09184163585</v>
      </c>
      <c r="AR376">
        <v>2573.7392682550899</v>
      </c>
      <c r="AS376">
        <v>2738.3838438937501</v>
      </c>
      <c r="AT376">
        <v>1407.36550415388</v>
      </c>
      <c r="AU376">
        <v>2415.3532376569101</v>
      </c>
      <c r="AV376">
        <v>3375.1307411293001</v>
      </c>
      <c r="AW376">
        <v>1689.6594003515499</v>
      </c>
      <c r="AX376">
        <v>5039.0015539733704</v>
      </c>
      <c r="AY376">
        <v>3474.9243252572301</v>
      </c>
      <c r="AZ376">
        <v>2329.5066285636699</v>
      </c>
      <c r="BA376">
        <v>2843.45740581976</v>
      </c>
      <c r="BB376">
        <v>4681.0724519464802</v>
      </c>
      <c r="BC376">
        <v>4189.0348765395802</v>
      </c>
      <c r="BD376">
        <v>17673.400219029299</v>
      </c>
      <c r="BE376">
        <v>23197.412692667702</v>
      </c>
      <c r="BF376">
        <v>16237.526298106101</v>
      </c>
      <c r="BG376">
        <v>14182.6411163263</v>
      </c>
      <c r="BH376">
        <v>13581.467119224901</v>
      </c>
      <c r="BI376">
        <v>17937.911074248899</v>
      </c>
      <c r="BJ376">
        <v>14723.551373591499</v>
      </c>
      <c r="BK376">
        <v>14790.785869118199</v>
      </c>
      <c r="BL376">
        <v>12871.632278897399</v>
      </c>
      <c r="BM376">
        <v>12739.0669026986</v>
      </c>
      <c r="BN376">
        <v>11772.774414084401</v>
      </c>
      <c r="BO376">
        <v>37507.961019621202</v>
      </c>
      <c r="BP376">
        <v>63760.7166957554</v>
      </c>
      <c r="BQ376">
        <v>59081.321483464802</v>
      </c>
      <c r="BR376">
        <v>62499.857335951601</v>
      </c>
      <c r="BS376">
        <v>67306.280626764899</v>
      </c>
      <c r="BT376">
        <v>70369.405638306096</v>
      </c>
      <c r="BU376">
        <v>59679.026147546901</v>
      </c>
      <c r="BV376">
        <v>40660.4566473757</v>
      </c>
      <c r="BW376">
        <v>4472.3386055728497</v>
      </c>
      <c r="BX376">
        <v>1141.53990702756</v>
      </c>
      <c r="BY376">
        <v>861.32758693067296</v>
      </c>
      <c r="BZ376">
        <v>688.28887883079506</v>
      </c>
      <c r="CA376">
        <v>588.05482580837997</v>
      </c>
      <c r="CB376">
        <v>499.93279753557499</v>
      </c>
      <c r="CC376">
        <v>444.27801788217602</v>
      </c>
      <c r="CD376">
        <v>400.923506114394</v>
      </c>
    </row>
    <row r="377" spans="1:82" x14ac:dyDescent="0.25">
      <c r="A377">
        <v>90.120160213618107</v>
      </c>
      <c r="B377">
        <v>383.69798464079201</v>
      </c>
      <c r="C377">
        <v>399.97649337718002</v>
      </c>
      <c r="D377">
        <v>404.62409750856898</v>
      </c>
      <c r="E377">
        <v>426.17982233137599</v>
      </c>
      <c r="F377">
        <v>445.64159281536098</v>
      </c>
      <c r="G377">
        <v>475.500701105703</v>
      </c>
      <c r="H377">
        <v>504.34255384973301</v>
      </c>
      <c r="I377">
        <v>519.09749532539399</v>
      </c>
      <c r="J377">
        <v>564.044602584671</v>
      </c>
      <c r="K377">
        <v>684.83238766285899</v>
      </c>
      <c r="L377">
        <v>14164.930529707201</v>
      </c>
      <c r="M377">
        <v>8201.0531147971196</v>
      </c>
      <c r="N377">
        <v>1293.41979593623</v>
      </c>
      <c r="O377">
        <v>794.19286430564898</v>
      </c>
      <c r="P377">
        <v>886.66137335642395</v>
      </c>
      <c r="Q377">
        <v>896.12822019382497</v>
      </c>
      <c r="R377">
        <v>953.63002533498104</v>
      </c>
      <c r="S377">
        <v>955.07793087947596</v>
      </c>
      <c r="T377">
        <v>988.06420338241298</v>
      </c>
      <c r="U377">
        <v>1309.6635881746899</v>
      </c>
      <c r="V377">
        <v>2752.6022902978898</v>
      </c>
      <c r="W377">
        <v>3111.2382385012802</v>
      </c>
      <c r="X377">
        <v>2590.8794515392201</v>
      </c>
      <c r="Y377">
        <v>3396.3565657591898</v>
      </c>
      <c r="Z377">
        <v>3781.2522602796098</v>
      </c>
      <c r="AA377">
        <v>5002.4081273020101</v>
      </c>
      <c r="AB377">
        <v>5122.4232738283299</v>
      </c>
      <c r="AC377">
        <v>3247.9481752523202</v>
      </c>
      <c r="AD377">
        <v>2977.1690762243202</v>
      </c>
      <c r="AE377">
        <v>2685.0323104218501</v>
      </c>
      <c r="AF377">
        <v>2259.4795749218401</v>
      </c>
      <c r="AG377">
        <v>1922.1335141730999</v>
      </c>
      <c r="AH377">
        <v>1553.87363336404</v>
      </c>
      <c r="AI377">
        <v>1381.8625496238601</v>
      </c>
      <c r="AJ377">
        <v>1299.8434829155799</v>
      </c>
      <c r="AK377">
        <v>1434.7438427438301</v>
      </c>
      <c r="AL377">
        <v>1497.08784930958</v>
      </c>
      <c r="AM377">
        <v>2631.4023845526199</v>
      </c>
      <c r="AN377">
        <v>5333.9885856521196</v>
      </c>
      <c r="AO377">
        <v>7444.1862911988001</v>
      </c>
      <c r="AP377">
        <v>1758.8025394184299</v>
      </c>
      <c r="AQ377">
        <v>1361.09184163585</v>
      </c>
      <c r="AR377">
        <v>2573.7392682550899</v>
      </c>
      <c r="AS377">
        <v>2738.3838438937501</v>
      </c>
      <c r="AT377">
        <v>1407.36550415388</v>
      </c>
      <c r="AU377">
        <v>2415.3532376569101</v>
      </c>
      <c r="AV377">
        <v>3375.1307411293001</v>
      </c>
      <c r="AW377">
        <v>1689.6594003515499</v>
      </c>
      <c r="AX377">
        <v>5039.0015539733704</v>
      </c>
      <c r="AY377">
        <v>3474.9243252572301</v>
      </c>
      <c r="AZ377">
        <v>2329.5066285636699</v>
      </c>
      <c r="BA377">
        <v>2843.45740581976</v>
      </c>
      <c r="BB377">
        <v>4681.0724519464802</v>
      </c>
      <c r="BC377">
        <v>4189.0348765395802</v>
      </c>
      <c r="BD377">
        <v>17673.400219029299</v>
      </c>
      <c r="BE377">
        <v>23197.412692667702</v>
      </c>
      <c r="BF377">
        <v>16237.526298106101</v>
      </c>
      <c r="BG377">
        <v>14182.6411163263</v>
      </c>
      <c r="BH377">
        <v>13581.467119224901</v>
      </c>
      <c r="BI377">
        <v>17937.911074248899</v>
      </c>
      <c r="BJ377">
        <v>14723.551373591499</v>
      </c>
      <c r="BK377">
        <v>14790.785869118199</v>
      </c>
      <c r="BL377">
        <v>12871.632278897399</v>
      </c>
      <c r="BM377">
        <v>12739.0669026986</v>
      </c>
      <c r="BN377">
        <v>11772.774414084401</v>
      </c>
      <c r="BO377">
        <v>37507.961019621202</v>
      </c>
      <c r="BP377">
        <v>63760.7166957554</v>
      </c>
      <c r="BQ377">
        <v>59081.321483464802</v>
      </c>
      <c r="BR377">
        <v>62499.857335951601</v>
      </c>
      <c r="BS377">
        <v>67306.280626764899</v>
      </c>
      <c r="BT377">
        <v>70369.405638306096</v>
      </c>
      <c r="BU377">
        <v>59679.026147546901</v>
      </c>
      <c r="BV377">
        <v>40660.4566473757</v>
      </c>
      <c r="BW377">
        <v>4472.3386055728497</v>
      </c>
      <c r="BX377">
        <v>1141.53990702756</v>
      </c>
      <c r="BY377">
        <v>861.32758693067296</v>
      </c>
      <c r="BZ377">
        <v>688.28887883079506</v>
      </c>
      <c r="CA377">
        <v>588.05482580837997</v>
      </c>
      <c r="CB377">
        <v>499.93279753557499</v>
      </c>
      <c r="CC377">
        <v>444.27801788217602</v>
      </c>
      <c r="CD377">
        <v>400.923506114394</v>
      </c>
    </row>
    <row r="378" spans="1:82" x14ac:dyDescent="0.25">
      <c r="A378">
        <v>90.360480640854405</v>
      </c>
      <c r="B378">
        <v>443.11958917770698</v>
      </c>
      <c r="C378">
        <v>449.733089334223</v>
      </c>
      <c r="D378">
        <v>459.309415571454</v>
      </c>
      <c r="E378">
        <v>497.76232682420499</v>
      </c>
      <c r="F378">
        <v>497.48245201053999</v>
      </c>
      <c r="G378">
        <v>538.16347470814401</v>
      </c>
      <c r="H378">
        <v>576.73188070856304</v>
      </c>
      <c r="I378">
        <v>599.82184975988605</v>
      </c>
      <c r="J378">
        <v>652.39355280081895</v>
      </c>
      <c r="K378">
        <v>789.68577809418298</v>
      </c>
      <c r="L378">
        <v>16250.7084284865</v>
      </c>
      <c r="M378">
        <v>7526.75661226178</v>
      </c>
      <c r="N378">
        <v>1272.1008635860001</v>
      </c>
      <c r="O378">
        <v>901.00369594255699</v>
      </c>
      <c r="P378">
        <v>1046.08577142479</v>
      </c>
      <c r="Q378">
        <v>1110.50469075969</v>
      </c>
      <c r="R378">
        <v>1170.5744612485501</v>
      </c>
      <c r="S378">
        <v>1210.26229490222</v>
      </c>
      <c r="T378">
        <v>1284.3528231698101</v>
      </c>
      <c r="U378">
        <v>1864.26621680773</v>
      </c>
      <c r="V378">
        <v>5222.3177301689402</v>
      </c>
      <c r="W378">
        <v>6006.0219070576604</v>
      </c>
      <c r="X378">
        <v>4726.9636737928204</v>
      </c>
      <c r="Y378">
        <v>6547.0025413327003</v>
      </c>
      <c r="Z378">
        <v>7329.3702124803604</v>
      </c>
      <c r="AA378">
        <v>9334.2203217514307</v>
      </c>
      <c r="AB378">
        <v>10144.5279531178</v>
      </c>
      <c r="AC378">
        <v>6028.9069667876201</v>
      </c>
      <c r="AD378">
        <v>5487.9164093172003</v>
      </c>
      <c r="AE378">
        <v>4740.5848543742904</v>
      </c>
      <c r="AF378">
        <v>3756.7219778415101</v>
      </c>
      <c r="AG378">
        <v>2977.4123921774499</v>
      </c>
      <c r="AH378">
        <v>2195.1441343352899</v>
      </c>
      <c r="AI378">
        <v>1817.6878426590399</v>
      </c>
      <c r="AJ378">
        <v>1628.9025222963801</v>
      </c>
      <c r="AK378">
        <v>1723.5022543729799</v>
      </c>
      <c r="AL378">
        <v>1691.52103907682</v>
      </c>
      <c r="AM378">
        <v>2953.4879194856799</v>
      </c>
      <c r="AN378">
        <v>6182.4632330957002</v>
      </c>
      <c r="AO378">
        <v>8692.6876300245895</v>
      </c>
      <c r="AP378">
        <v>1907.37466939771</v>
      </c>
      <c r="AQ378">
        <v>1474.4897065601101</v>
      </c>
      <c r="AR378">
        <v>2829.9798849629301</v>
      </c>
      <c r="AS378">
        <v>3010.28747511848</v>
      </c>
      <c r="AT378">
        <v>1511.90886812591</v>
      </c>
      <c r="AU378">
        <v>2643.7549136927</v>
      </c>
      <c r="AV378">
        <v>3728.1205685340801</v>
      </c>
      <c r="AW378">
        <v>1778.46584100619</v>
      </c>
      <c r="AX378">
        <v>5531.6736740374399</v>
      </c>
      <c r="AY378">
        <v>3717.2374061198502</v>
      </c>
      <c r="AZ378">
        <v>2426.9871415013299</v>
      </c>
      <c r="BA378">
        <v>2940.4852548275499</v>
      </c>
      <c r="BB378">
        <v>4925.7206120609699</v>
      </c>
      <c r="BC378">
        <v>4396.0136184075</v>
      </c>
      <c r="BD378">
        <v>17953.1280729182</v>
      </c>
      <c r="BE378">
        <v>22124.956275147699</v>
      </c>
      <c r="BF378">
        <v>14313.431509014799</v>
      </c>
      <c r="BG378">
        <v>11816.047236025601</v>
      </c>
      <c r="BH378">
        <v>10788.0299342912</v>
      </c>
      <c r="BI378">
        <v>13977.953687143799</v>
      </c>
      <c r="BJ378">
        <v>11313.544058259</v>
      </c>
      <c r="BK378">
        <v>11476.318541041999</v>
      </c>
      <c r="BL378">
        <v>10106.759062737499</v>
      </c>
      <c r="BM378">
        <v>10128.332211700999</v>
      </c>
      <c r="BN378">
        <v>9435.6031834510795</v>
      </c>
      <c r="BO378">
        <v>30853.0540949393</v>
      </c>
      <c r="BP378">
        <v>57686.325695650601</v>
      </c>
      <c r="BQ378">
        <v>62455.114261200499</v>
      </c>
      <c r="BR378">
        <v>54795.736208819901</v>
      </c>
      <c r="BS378">
        <v>66755.627855505096</v>
      </c>
      <c r="BT378">
        <v>72871.032322428306</v>
      </c>
      <c r="BU378">
        <v>68325.572702578502</v>
      </c>
      <c r="BV378">
        <v>44403.7417956801</v>
      </c>
      <c r="BW378">
        <v>4809.5634024564697</v>
      </c>
      <c r="BX378">
        <v>1187.0147840766799</v>
      </c>
      <c r="BY378">
        <v>892.63892405561103</v>
      </c>
      <c r="BZ378">
        <v>714.49081019630501</v>
      </c>
      <c r="CA378">
        <v>601.63042706567603</v>
      </c>
      <c r="CB378">
        <v>512.43993870993495</v>
      </c>
      <c r="CC378">
        <v>456.64505748001</v>
      </c>
      <c r="CD378">
        <v>406.00121056147702</v>
      </c>
    </row>
    <row r="379" spans="1:82" x14ac:dyDescent="0.25">
      <c r="A379">
        <v>90.600801068090703</v>
      </c>
      <c r="B379">
        <v>476.896877052707</v>
      </c>
      <c r="C379">
        <v>480.52864238889703</v>
      </c>
      <c r="D379">
        <v>491.32157834108602</v>
      </c>
      <c r="E379">
        <v>543.61894762993199</v>
      </c>
      <c r="F379">
        <v>535.12858036504394</v>
      </c>
      <c r="G379">
        <v>580.63585954355699</v>
      </c>
      <c r="H379">
        <v>631.43537141324305</v>
      </c>
      <c r="I379">
        <v>659.20270060246401</v>
      </c>
      <c r="J379">
        <v>719.60620116023199</v>
      </c>
      <c r="K379">
        <v>882.80378334513296</v>
      </c>
      <c r="L379">
        <v>18871.044517047099</v>
      </c>
      <c r="M379">
        <v>6294.30797754369</v>
      </c>
      <c r="N379">
        <v>1185.23218154549</v>
      </c>
      <c r="O379">
        <v>1001.92231840105</v>
      </c>
      <c r="P379">
        <v>1217.5783278151901</v>
      </c>
      <c r="Q379">
        <v>1352.84137286651</v>
      </c>
      <c r="R379">
        <v>1416.8904693003999</v>
      </c>
      <c r="S379">
        <v>1500.53276144607</v>
      </c>
      <c r="T379">
        <v>1631.55156241489</v>
      </c>
      <c r="U379">
        <v>2588.3651208680899</v>
      </c>
      <c r="V379">
        <v>8417.8761853605392</v>
      </c>
      <c r="W379">
        <v>9568.7229478266909</v>
      </c>
      <c r="X379">
        <v>7444.0104532450196</v>
      </c>
      <c r="Y379">
        <v>10420.357331843201</v>
      </c>
      <c r="Z379">
        <v>11739.4315991071</v>
      </c>
      <c r="AA379">
        <v>14569.5899019138</v>
      </c>
      <c r="AB379">
        <v>16202.146698442501</v>
      </c>
      <c r="AC379">
        <v>9463.4124006285292</v>
      </c>
      <c r="AD379">
        <v>8515.5185547833007</v>
      </c>
      <c r="AE379">
        <v>7195.1696280668803</v>
      </c>
      <c r="AF379">
        <v>5551.6582426929399</v>
      </c>
      <c r="AG379">
        <v>4254.4548023602401</v>
      </c>
      <c r="AH379">
        <v>3003.92633781528</v>
      </c>
      <c r="AI379">
        <v>2374.9826427687199</v>
      </c>
      <c r="AJ379">
        <v>2055.8492315212502</v>
      </c>
      <c r="AK379">
        <v>2106.34431543848</v>
      </c>
      <c r="AL379">
        <v>1966.48389728705</v>
      </c>
      <c r="AM379">
        <v>3396.7430068928202</v>
      </c>
      <c r="AN379">
        <v>7261.4979176713796</v>
      </c>
      <c r="AO379">
        <v>10191.499185495601</v>
      </c>
      <c r="AP379">
        <v>2071.6111062367199</v>
      </c>
      <c r="AQ379">
        <v>1623.6603842874699</v>
      </c>
      <c r="AR379">
        <v>3151.3596350277098</v>
      </c>
      <c r="AS379">
        <v>3340.6356438665798</v>
      </c>
      <c r="AT379">
        <v>1647.2234536631599</v>
      </c>
      <c r="AU379">
        <v>2917.1832288463102</v>
      </c>
      <c r="AV379">
        <v>4110.2869983115397</v>
      </c>
      <c r="AW379">
        <v>1885.71831574321</v>
      </c>
      <c r="AX379">
        <v>6065.0457262741502</v>
      </c>
      <c r="AY379">
        <v>3955.1628013806799</v>
      </c>
      <c r="AZ379">
        <v>2509.7869650841499</v>
      </c>
      <c r="BA379">
        <v>2996.1421605887399</v>
      </c>
      <c r="BB379">
        <v>5128.7118071316499</v>
      </c>
      <c r="BC379">
        <v>4589.9785403583301</v>
      </c>
      <c r="BD379">
        <v>17620.057126991702</v>
      </c>
      <c r="BE379">
        <v>19873.9185330537</v>
      </c>
      <c r="BF379">
        <v>11080.8776298905</v>
      </c>
      <c r="BG379">
        <v>8024.5550489104398</v>
      </c>
      <c r="BH379">
        <v>6664.8476453933799</v>
      </c>
      <c r="BI379">
        <v>7678.1013368603599</v>
      </c>
      <c r="BJ379">
        <v>5992.4818061047699</v>
      </c>
      <c r="BK379">
        <v>6217.6388992084403</v>
      </c>
      <c r="BL379">
        <v>5829.7308723964297</v>
      </c>
      <c r="BM379">
        <v>6013.3860508181797</v>
      </c>
      <c r="BN379">
        <v>5556.9525827920197</v>
      </c>
      <c r="BO379">
        <v>20379.040202615899</v>
      </c>
      <c r="BP379">
        <v>47601.156758077399</v>
      </c>
      <c r="BQ379">
        <v>65655.805016208105</v>
      </c>
      <c r="BR379">
        <v>41862.633149659501</v>
      </c>
      <c r="BS379">
        <v>67324.622094651393</v>
      </c>
      <c r="BT379">
        <v>73818.970216561895</v>
      </c>
      <c r="BU379">
        <v>82701.893366888005</v>
      </c>
      <c r="BV379">
        <v>50359.567232032598</v>
      </c>
      <c r="BW379">
        <v>5289.0088012019996</v>
      </c>
      <c r="BX379">
        <v>1214.0064307100299</v>
      </c>
      <c r="BY379">
        <v>914.73602834332701</v>
      </c>
      <c r="BZ379">
        <v>737.61608946592696</v>
      </c>
      <c r="CA379">
        <v>611.97984174338205</v>
      </c>
      <c r="CB379">
        <v>524.84686876787396</v>
      </c>
      <c r="CC379">
        <v>465.628613485573</v>
      </c>
      <c r="CD379">
        <v>411.63411207247202</v>
      </c>
    </row>
    <row r="380" spans="1:82" x14ac:dyDescent="0.25">
      <c r="A380">
        <v>90.841121495327101</v>
      </c>
      <c r="B380">
        <v>476.896877052707</v>
      </c>
      <c r="C380">
        <v>480.52864238889703</v>
      </c>
      <c r="D380">
        <v>491.32157834108602</v>
      </c>
      <c r="E380">
        <v>543.61894762993199</v>
      </c>
      <c r="F380">
        <v>535.12858036504394</v>
      </c>
      <c r="G380">
        <v>580.63585954355699</v>
      </c>
      <c r="H380">
        <v>631.43537141324305</v>
      </c>
      <c r="I380">
        <v>659.20270060246401</v>
      </c>
      <c r="J380">
        <v>719.60620116023199</v>
      </c>
      <c r="K380">
        <v>882.80378334513296</v>
      </c>
      <c r="L380">
        <v>18871.044517047099</v>
      </c>
      <c r="M380">
        <v>6294.30797754369</v>
      </c>
      <c r="N380">
        <v>1185.23218154549</v>
      </c>
      <c r="O380">
        <v>1001.92231840105</v>
      </c>
      <c r="P380">
        <v>1217.5783278151901</v>
      </c>
      <c r="Q380">
        <v>1352.84137286651</v>
      </c>
      <c r="R380">
        <v>1416.8904693003999</v>
      </c>
      <c r="S380">
        <v>1500.53276144607</v>
      </c>
      <c r="T380">
        <v>1631.55156241489</v>
      </c>
      <c r="U380">
        <v>2588.3651208680899</v>
      </c>
      <c r="V380">
        <v>8417.8761853605392</v>
      </c>
      <c r="W380">
        <v>9568.7229478266909</v>
      </c>
      <c r="X380">
        <v>7444.0104532450196</v>
      </c>
      <c r="Y380">
        <v>10420.357331843201</v>
      </c>
      <c r="Z380">
        <v>11739.4315991071</v>
      </c>
      <c r="AA380">
        <v>14569.5899019138</v>
      </c>
      <c r="AB380">
        <v>16202.146698442501</v>
      </c>
      <c r="AC380">
        <v>9463.4124006285292</v>
      </c>
      <c r="AD380">
        <v>8515.5185547833007</v>
      </c>
      <c r="AE380">
        <v>7195.1696280668803</v>
      </c>
      <c r="AF380">
        <v>5551.6582426929399</v>
      </c>
      <c r="AG380">
        <v>4254.4548023602401</v>
      </c>
      <c r="AH380">
        <v>3003.92633781528</v>
      </c>
      <c r="AI380">
        <v>2374.9826427687199</v>
      </c>
      <c r="AJ380">
        <v>2055.8492315212502</v>
      </c>
      <c r="AK380">
        <v>2106.34431543848</v>
      </c>
      <c r="AL380">
        <v>1966.48389728705</v>
      </c>
      <c r="AM380">
        <v>3396.7430068928202</v>
      </c>
      <c r="AN380">
        <v>7261.4979176713796</v>
      </c>
      <c r="AO380">
        <v>10191.499185495601</v>
      </c>
      <c r="AP380">
        <v>2071.6111062367199</v>
      </c>
      <c r="AQ380">
        <v>1623.6603842874699</v>
      </c>
      <c r="AR380">
        <v>3151.3596350277098</v>
      </c>
      <c r="AS380">
        <v>3340.6356438665798</v>
      </c>
      <c r="AT380">
        <v>1647.2234536631599</v>
      </c>
      <c r="AU380">
        <v>2917.1832288463102</v>
      </c>
      <c r="AV380">
        <v>4110.2869983115397</v>
      </c>
      <c r="AW380">
        <v>1885.71831574321</v>
      </c>
      <c r="AX380">
        <v>6065.0457262741502</v>
      </c>
      <c r="AY380">
        <v>3955.1628013806799</v>
      </c>
      <c r="AZ380">
        <v>2509.7869650841499</v>
      </c>
      <c r="BA380">
        <v>2996.1421605887399</v>
      </c>
      <c r="BB380">
        <v>5128.7118071316499</v>
      </c>
      <c r="BC380">
        <v>4589.9785403583301</v>
      </c>
      <c r="BD380">
        <v>17620.057126991702</v>
      </c>
      <c r="BE380">
        <v>19873.9185330537</v>
      </c>
      <c r="BF380">
        <v>11080.8776298905</v>
      </c>
      <c r="BG380">
        <v>8024.5550489104398</v>
      </c>
      <c r="BH380">
        <v>6664.8476453933799</v>
      </c>
      <c r="BI380">
        <v>7678.1013368603599</v>
      </c>
      <c r="BJ380">
        <v>5992.4818061047699</v>
      </c>
      <c r="BK380">
        <v>6217.6388992084403</v>
      </c>
      <c r="BL380">
        <v>5829.7308723964297</v>
      </c>
      <c r="BM380">
        <v>6013.3860508181797</v>
      </c>
      <c r="BN380">
        <v>5556.9525827920197</v>
      </c>
      <c r="BO380">
        <v>20379.040202615899</v>
      </c>
      <c r="BP380">
        <v>47601.156758077399</v>
      </c>
      <c r="BQ380">
        <v>65655.805016208105</v>
      </c>
      <c r="BR380">
        <v>41862.633149659501</v>
      </c>
      <c r="BS380">
        <v>67324.622094651393</v>
      </c>
      <c r="BT380">
        <v>73818.970216561895</v>
      </c>
      <c r="BU380">
        <v>82701.893366888005</v>
      </c>
      <c r="BV380">
        <v>50359.567232032598</v>
      </c>
      <c r="BW380">
        <v>5289.0088012019996</v>
      </c>
      <c r="BX380">
        <v>1214.0064307100299</v>
      </c>
      <c r="BY380">
        <v>914.73602834332701</v>
      </c>
      <c r="BZ380">
        <v>737.61608946592696</v>
      </c>
      <c r="CA380">
        <v>611.97984174338205</v>
      </c>
      <c r="CB380">
        <v>524.84686876787396</v>
      </c>
      <c r="CC380">
        <v>465.628613485573</v>
      </c>
      <c r="CD380">
        <v>411.63411207247202</v>
      </c>
    </row>
    <row r="381" spans="1:82" x14ac:dyDescent="0.25">
      <c r="A381">
        <v>91.0814419225634</v>
      </c>
      <c r="B381">
        <v>476.896877052707</v>
      </c>
      <c r="C381">
        <v>480.52864238889703</v>
      </c>
      <c r="D381">
        <v>491.32157834108602</v>
      </c>
      <c r="E381">
        <v>543.61894762993199</v>
      </c>
      <c r="F381">
        <v>535.12858036504394</v>
      </c>
      <c r="G381">
        <v>580.63585954355699</v>
      </c>
      <c r="H381">
        <v>631.43537141324305</v>
      </c>
      <c r="I381">
        <v>659.20270060246401</v>
      </c>
      <c r="J381">
        <v>719.60620116023199</v>
      </c>
      <c r="K381">
        <v>882.80378334513296</v>
      </c>
      <c r="L381">
        <v>18871.044517047099</v>
      </c>
      <c r="M381">
        <v>6294.30797754369</v>
      </c>
      <c r="N381">
        <v>1185.23218154549</v>
      </c>
      <c r="O381">
        <v>1001.92231840105</v>
      </c>
      <c r="P381">
        <v>1217.5783278151901</v>
      </c>
      <c r="Q381">
        <v>1352.84137286651</v>
      </c>
      <c r="R381">
        <v>1416.8904693003999</v>
      </c>
      <c r="S381">
        <v>1500.53276144607</v>
      </c>
      <c r="T381">
        <v>1631.55156241489</v>
      </c>
      <c r="U381">
        <v>2588.3651208680899</v>
      </c>
      <c r="V381">
        <v>8417.8761853605392</v>
      </c>
      <c r="W381">
        <v>9568.7229478266909</v>
      </c>
      <c r="X381">
        <v>7444.0104532450196</v>
      </c>
      <c r="Y381">
        <v>10420.357331843201</v>
      </c>
      <c r="Z381">
        <v>11739.4315991071</v>
      </c>
      <c r="AA381">
        <v>14569.5899019138</v>
      </c>
      <c r="AB381">
        <v>16202.146698442501</v>
      </c>
      <c r="AC381">
        <v>9463.4124006285292</v>
      </c>
      <c r="AD381">
        <v>8515.5185547833007</v>
      </c>
      <c r="AE381">
        <v>7195.1696280668803</v>
      </c>
      <c r="AF381">
        <v>5551.6582426929399</v>
      </c>
      <c r="AG381">
        <v>4254.4548023602401</v>
      </c>
      <c r="AH381">
        <v>3003.92633781528</v>
      </c>
      <c r="AI381">
        <v>2374.9826427687199</v>
      </c>
      <c r="AJ381">
        <v>2055.8492315212502</v>
      </c>
      <c r="AK381">
        <v>2106.34431543848</v>
      </c>
      <c r="AL381">
        <v>1966.48389728705</v>
      </c>
      <c r="AM381">
        <v>3396.7430068928202</v>
      </c>
      <c r="AN381">
        <v>7261.4979176713796</v>
      </c>
      <c r="AO381">
        <v>10191.499185495601</v>
      </c>
      <c r="AP381">
        <v>2071.6111062367199</v>
      </c>
      <c r="AQ381">
        <v>1623.6603842874699</v>
      </c>
      <c r="AR381">
        <v>3151.3596350277098</v>
      </c>
      <c r="AS381">
        <v>3340.6356438665798</v>
      </c>
      <c r="AT381">
        <v>1647.2234536631599</v>
      </c>
      <c r="AU381">
        <v>2917.1832288463102</v>
      </c>
      <c r="AV381">
        <v>4110.2869983115397</v>
      </c>
      <c r="AW381">
        <v>1885.71831574321</v>
      </c>
      <c r="AX381">
        <v>6065.0457262741502</v>
      </c>
      <c r="AY381">
        <v>3955.1628013806799</v>
      </c>
      <c r="AZ381">
        <v>2509.7869650841499</v>
      </c>
      <c r="BA381">
        <v>2996.1421605887399</v>
      </c>
      <c r="BB381">
        <v>5128.7118071316499</v>
      </c>
      <c r="BC381">
        <v>4589.9785403583301</v>
      </c>
      <c r="BD381">
        <v>17620.057126991702</v>
      </c>
      <c r="BE381">
        <v>19873.9185330537</v>
      </c>
      <c r="BF381">
        <v>11080.8776298905</v>
      </c>
      <c r="BG381">
        <v>8024.5550489104398</v>
      </c>
      <c r="BH381">
        <v>6664.8476453933799</v>
      </c>
      <c r="BI381">
        <v>7678.1013368603599</v>
      </c>
      <c r="BJ381">
        <v>5992.4818061047699</v>
      </c>
      <c r="BK381">
        <v>6217.6388992084403</v>
      </c>
      <c r="BL381">
        <v>5829.7308723964297</v>
      </c>
      <c r="BM381">
        <v>6013.3860508181797</v>
      </c>
      <c r="BN381">
        <v>5556.9525827920197</v>
      </c>
      <c r="BO381">
        <v>20379.040202615899</v>
      </c>
      <c r="BP381">
        <v>47601.156758077399</v>
      </c>
      <c r="BQ381">
        <v>65655.805016208105</v>
      </c>
      <c r="BR381">
        <v>41862.633149659501</v>
      </c>
      <c r="BS381">
        <v>67324.622094651393</v>
      </c>
      <c r="BT381">
        <v>73818.970216561895</v>
      </c>
      <c r="BU381">
        <v>82701.893366888005</v>
      </c>
      <c r="BV381">
        <v>50359.567232032598</v>
      </c>
      <c r="BW381">
        <v>5289.0088012019996</v>
      </c>
      <c r="BX381">
        <v>1214.0064307100299</v>
      </c>
      <c r="BY381">
        <v>914.73602834332701</v>
      </c>
      <c r="BZ381">
        <v>737.61608946592696</v>
      </c>
      <c r="CA381">
        <v>611.97984174338205</v>
      </c>
      <c r="CB381">
        <v>524.84686876787396</v>
      </c>
      <c r="CC381">
        <v>465.628613485573</v>
      </c>
      <c r="CD381">
        <v>411.63411207247202</v>
      </c>
    </row>
    <row r="382" spans="1:82" x14ac:dyDescent="0.25">
      <c r="A382">
        <v>91.321762349799698</v>
      </c>
      <c r="B382">
        <v>476.896877052707</v>
      </c>
      <c r="C382">
        <v>480.52864238889703</v>
      </c>
      <c r="D382">
        <v>491.32157834108602</v>
      </c>
      <c r="E382">
        <v>543.61894762993199</v>
      </c>
      <c r="F382">
        <v>535.12858036504394</v>
      </c>
      <c r="G382">
        <v>580.63585954355699</v>
      </c>
      <c r="H382">
        <v>631.43537141324305</v>
      </c>
      <c r="I382">
        <v>659.20270060246401</v>
      </c>
      <c r="J382">
        <v>719.60620116023199</v>
      </c>
      <c r="K382">
        <v>882.80378334513296</v>
      </c>
      <c r="L382">
        <v>18871.044517047099</v>
      </c>
      <c r="M382">
        <v>6294.30797754369</v>
      </c>
      <c r="N382">
        <v>1185.23218154549</v>
      </c>
      <c r="O382">
        <v>1001.92231840105</v>
      </c>
      <c r="P382">
        <v>1217.5783278151901</v>
      </c>
      <c r="Q382">
        <v>1352.84137286651</v>
      </c>
      <c r="R382">
        <v>1416.8904693003999</v>
      </c>
      <c r="S382">
        <v>1500.53276144607</v>
      </c>
      <c r="T382">
        <v>1631.55156241489</v>
      </c>
      <c r="U382">
        <v>2588.3651208680899</v>
      </c>
      <c r="V382">
        <v>8417.8761853605392</v>
      </c>
      <c r="W382">
        <v>9568.7229478266909</v>
      </c>
      <c r="X382">
        <v>7444.0104532450196</v>
      </c>
      <c r="Y382">
        <v>10420.357331843201</v>
      </c>
      <c r="Z382">
        <v>11739.4315991071</v>
      </c>
      <c r="AA382">
        <v>14569.5899019138</v>
      </c>
      <c r="AB382">
        <v>16202.146698442501</v>
      </c>
      <c r="AC382">
        <v>9463.4124006285292</v>
      </c>
      <c r="AD382">
        <v>8515.5185547833007</v>
      </c>
      <c r="AE382">
        <v>7195.1696280668803</v>
      </c>
      <c r="AF382">
        <v>5551.6582426929399</v>
      </c>
      <c r="AG382">
        <v>4254.4548023602401</v>
      </c>
      <c r="AH382">
        <v>3003.92633781528</v>
      </c>
      <c r="AI382">
        <v>2374.9826427687199</v>
      </c>
      <c r="AJ382">
        <v>2055.8492315212502</v>
      </c>
      <c r="AK382">
        <v>2106.34431543848</v>
      </c>
      <c r="AL382">
        <v>1966.48389728705</v>
      </c>
      <c r="AM382">
        <v>3396.7430068928202</v>
      </c>
      <c r="AN382">
        <v>7261.4979176713796</v>
      </c>
      <c r="AO382">
        <v>10191.499185495601</v>
      </c>
      <c r="AP382">
        <v>2071.6111062367199</v>
      </c>
      <c r="AQ382">
        <v>1623.6603842874699</v>
      </c>
      <c r="AR382">
        <v>3151.3596350277098</v>
      </c>
      <c r="AS382">
        <v>3340.6356438665798</v>
      </c>
      <c r="AT382">
        <v>1647.2234536631599</v>
      </c>
      <c r="AU382">
        <v>2917.1832288463102</v>
      </c>
      <c r="AV382">
        <v>4110.2869983115397</v>
      </c>
      <c r="AW382">
        <v>1885.71831574321</v>
      </c>
      <c r="AX382">
        <v>6065.0457262741502</v>
      </c>
      <c r="AY382">
        <v>3955.1628013806799</v>
      </c>
      <c r="AZ382">
        <v>2509.7869650841499</v>
      </c>
      <c r="BA382">
        <v>2996.1421605887399</v>
      </c>
      <c r="BB382">
        <v>5128.7118071316499</v>
      </c>
      <c r="BC382">
        <v>4589.9785403583301</v>
      </c>
      <c r="BD382">
        <v>17620.057126991702</v>
      </c>
      <c r="BE382">
        <v>19873.9185330537</v>
      </c>
      <c r="BF382">
        <v>11080.8776298905</v>
      </c>
      <c r="BG382">
        <v>8024.5550489104398</v>
      </c>
      <c r="BH382">
        <v>6664.8476453933799</v>
      </c>
      <c r="BI382">
        <v>7678.1013368603599</v>
      </c>
      <c r="BJ382">
        <v>5992.4818061047699</v>
      </c>
      <c r="BK382">
        <v>6217.6388992084403</v>
      </c>
      <c r="BL382">
        <v>5829.7308723964297</v>
      </c>
      <c r="BM382">
        <v>6013.3860508181797</v>
      </c>
      <c r="BN382">
        <v>5556.9525827920197</v>
      </c>
      <c r="BO382">
        <v>20379.040202615899</v>
      </c>
      <c r="BP382">
        <v>47601.156758077399</v>
      </c>
      <c r="BQ382">
        <v>65655.805016208105</v>
      </c>
      <c r="BR382">
        <v>41862.633149659501</v>
      </c>
      <c r="BS382">
        <v>67324.622094651393</v>
      </c>
      <c r="BT382">
        <v>73818.970216561895</v>
      </c>
      <c r="BU382">
        <v>82701.893366888005</v>
      </c>
      <c r="BV382">
        <v>50359.567232032598</v>
      </c>
      <c r="BW382">
        <v>5289.0088012019996</v>
      </c>
      <c r="BX382">
        <v>1214.0064307100299</v>
      </c>
      <c r="BY382">
        <v>914.73602834332701</v>
      </c>
      <c r="BZ382">
        <v>737.61608946592696</v>
      </c>
      <c r="CA382">
        <v>611.97984174338205</v>
      </c>
      <c r="CB382">
        <v>524.84686876787396</v>
      </c>
      <c r="CC382">
        <v>465.628613485573</v>
      </c>
      <c r="CD382">
        <v>411.63411207247202</v>
      </c>
    </row>
    <row r="383" spans="1:82" x14ac:dyDescent="0.25">
      <c r="A383">
        <v>91.562082777035997</v>
      </c>
      <c r="B383">
        <v>476.896877052707</v>
      </c>
      <c r="C383">
        <v>480.52864238889703</v>
      </c>
      <c r="D383">
        <v>491.32157834108602</v>
      </c>
      <c r="E383">
        <v>543.61894762993199</v>
      </c>
      <c r="F383">
        <v>535.12858036504394</v>
      </c>
      <c r="G383">
        <v>580.63585954355699</v>
      </c>
      <c r="H383">
        <v>631.43537141324305</v>
      </c>
      <c r="I383">
        <v>659.20270060246401</v>
      </c>
      <c r="J383">
        <v>719.60620116023199</v>
      </c>
      <c r="K383">
        <v>882.80378334513296</v>
      </c>
      <c r="L383">
        <v>18871.044517047099</v>
      </c>
      <c r="M383">
        <v>6294.30797754369</v>
      </c>
      <c r="N383">
        <v>1185.23218154549</v>
      </c>
      <c r="O383">
        <v>1001.92231840105</v>
      </c>
      <c r="P383">
        <v>1217.5783278151901</v>
      </c>
      <c r="Q383">
        <v>1352.84137286651</v>
      </c>
      <c r="R383">
        <v>1416.8904693003999</v>
      </c>
      <c r="S383">
        <v>1500.53276144607</v>
      </c>
      <c r="T383">
        <v>1631.55156241489</v>
      </c>
      <c r="U383">
        <v>2588.3651208680899</v>
      </c>
      <c r="V383">
        <v>8417.8761853605392</v>
      </c>
      <c r="W383">
        <v>9568.7229478266909</v>
      </c>
      <c r="X383">
        <v>7444.0104532450196</v>
      </c>
      <c r="Y383">
        <v>10420.357331843201</v>
      </c>
      <c r="Z383">
        <v>11739.4315991071</v>
      </c>
      <c r="AA383">
        <v>14569.5899019138</v>
      </c>
      <c r="AB383">
        <v>16202.146698442501</v>
      </c>
      <c r="AC383">
        <v>9463.4124006285292</v>
      </c>
      <c r="AD383">
        <v>8515.5185547833007</v>
      </c>
      <c r="AE383">
        <v>7195.1696280668803</v>
      </c>
      <c r="AF383">
        <v>5551.6582426929399</v>
      </c>
      <c r="AG383">
        <v>4254.4548023602401</v>
      </c>
      <c r="AH383">
        <v>3003.92633781528</v>
      </c>
      <c r="AI383">
        <v>2374.9826427687199</v>
      </c>
      <c r="AJ383">
        <v>2055.8492315212502</v>
      </c>
      <c r="AK383">
        <v>2106.34431543848</v>
      </c>
      <c r="AL383">
        <v>1966.48389728705</v>
      </c>
      <c r="AM383">
        <v>3396.7430068928202</v>
      </c>
      <c r="AN383">
        <v>7261.4979176713796</v>
      </c>
      <c r="AO383">
        <v>10191.499185495601</v>
      </c>
      <c r="AP383">
        <v>2071.6111062367199</v>
      </c>
      <c r="AQ383">
        <v>1623.6603842874699</v>
      </c>
      <c r="AR383">
        <v>3151.3596350277098</v>
      </c>
      <c r="AS383">
        <v>3340.6356438665798</v>
      </c>
      <c r="AT383">
        <v>1647.2234536631599</v>
      </c>
      <c r="AU383">
        <v>2917.1832288463102</v>
      </c>
      <c r="AV383">
        <v>4110.2869983115397</v>
      </c>
      <c r="AW383">
        <v>1885.71831574321</v>
      </c>
      <c r="AX383">
        <v>6065.0457262741502</v>
      </c>
      <c r="AY383">
        <v>3955.1628013806799</v>
      </c>
      <c r="AZ383">
        <v>2509.7869650841499</v>
      </c>
      <c r="BA383">
        <v>2996.1421605887399</v>
      </c>
      <c r="BB383">
        <v>5128.7118071316499</v>
      </c>
      <c r="BC383">
        <v>4589.9785403583301</v>
      </c>
      <c r="BD383">
        <v>17620.057126991702</v>
      </c>
      <c r="BE383">
        <v>19873.9185330537</v>
      </c>
      <c r="BF383">
        <v>11080.8776298905</v>
      </c>
      <c r="BG383">
        <v>8024.5550489104398</v>
      </c>
      <c r="BH383">
        <v>6664.8476453933799</v>
      </c>
      <c r="BI383">
        <v>7678.1013368603599</v>
      </c>
      <c r="BJ383">
        <v>5992.4818061047699</v>
      </c>
      <c r="BK383">
        <v>6217.6388992084403</v>
      </c>
      <c r="BL383">
        <v>5829.7308723964297</v>
      </c>
      <c r="BM383">
        <v>6013.3860508181797</v>
      </c>
      <c r="BN383">
        <v>5556.9525827920197</v>
      </c>
      <c r="BO383">
        <v>20379.040202615899</v>
      </c>
      <c r="BP383">
        <v>47601.156758077399</v>
      </c>
      <c r="BQ383">
        <v>65655.805016208105</v>
      </c>
      <c r="BR383">
        <v>41862.633149659501</v>
      </c>
      <c r="BS383">
        <v>67324.622094651393</v>
      </c>
      <c r="BT383">
        <v>73818.970216561895</v>
      </c>
      <c r="BU383">
        <v>82701.893366888005</v>
      </c>
      <c r="BV383">
        <v>50359.567232032598</v>
      </c>
      <c r="BW383">
        <v>5289.0088012019996</v>
      </c>
      <c r="BX383">
        <v>1214.0064307100299</v>
      </c>
      <c r="BY383">
        <v>914.73602834332701</v>
      </c>
      <c r="BZ383">
        <v>737.61608946592696</v>
      </c>
      <c r="CA383">
        <v>611.97984174338205</v>
      </c>
      <c r="CB383">
        <v>524.84686876787396</v>
      </c>
      <c r="CC383">
        <v>465.628613485573</v>
      </c>
      <c r="CD383">
        <v>411.63411207247202</v>
      </c>
    </row>
    <row r="384" spans="1:82" x14ac:dyDescent="0.25">
      <c r="A384">
        <v>91.802403204272295</v>
      </c>
      <c r="B384">
        <v>476.896877052707</v>
      </c>
      <c r="C384">
        <v>480.52864238889703</v>
      </c>
      <c r="D384">
        <v>491.32157834108602</v>
      </c>
      <c r="E384">
        <v>543.61894762993199</v>
      </c>
      <c r="F384">
        <v>535.12858036504394</v>
      </c>
      <c r="G384">
        <v>580.63585954355699</v>
      </c>
      <c r="H384">
        <v>631.43537141324305</v>
      </c>
      <c r="I384">
        <v>659.20270060246401</v>
      </c>
      <c r="J384">
        <v>719.60620116023199</v>
      </c>
      <c r="K384">
        <v>882.80378334513296</v>
      </c>
      <c r="L384">
        <v>18871.044517047099</v>
      </c>
      <c r="M384">
        <v>6294.30797754369</v>
      </c>
      <c r="N384">
        <v>1185.23218154549</v>
      </c>
      <c r="O384">
        <v>1001.92231840105</v>
      </c>
      <c r="P384">
        <v>1217.5783278151901</v>
      </c>
      <c r="Q384">
        <v>1352.84137286651</v>
      </c>
      <c r="R384">
        <v>1416.8904693003999</v>
      </c>
      <c r="S384">
        <v>1500.53276144607</v>
      </c>
      <c r="T384">
        <v>1631.55156241489</v>
      </c>
      <c r="U384">
        <v>2588.3651208680899</v>
      </c>
      <c r="V384">
        <v>8417.8761853605392</v>
      </c>
      <c r="W384">
        <v>9568.7229478266909</v>
      </c>
      <c r="X384">
        <v>7444.0104532450196</v>
      </c>
      <c r="Y384">
        <v>10420.357331843201</v>
      </c>
      <c r="Z384">
        <v>11739.4315991071</v>
      </c>
      <c r="AA384">
        <v>14569.5899019138</v>
      </c>
      <c r="AB384">
        <v>16202.146698442501</v>
      </c>
      <c r="AC384">
        <v>9463.4124006285292</v>
      </c>
      <c r="AD384">
        <v>8515.5185547833007</v>
      </c>
      <c r="AE384">
        <v>7195.1696280668803</v>
      </c>
      <c r="AF384">
        <v>5551.6582426929399</v>
      </c>
      <c r="AG384">
        <v>4254.4548023602401</v>
      </c>
      <c r="AH384">
        <v>3003.92633781528</v>
      </c>
      <c r="AI384">
        <v>2374.9826427687199</v>
      </c>
      <c r="AJ384">
        <v>2055.8492315212502</v>
      </c>
      <c r="AK384">
        <v>2106.34431543848</v>
      </c>
      <c r="AL384">
        <v>1966.48389728705</v>
      </c>
      <c r="AM384">
        <v>3396.7430068928202</v>
      </c>
      <c r="AN384">
        <v>7261.4979176713796</v>
      </c>
      <c r="AO384">
        <v>10191.499185495601</v>
      </c>
      <c r="AP384">
        <v>2071.6111062367199</v>
      </c>
      <c r="AQ384">
        <v>1623.6603842874699</v>
      </c>
      <c r="AR384">
        <v>3151.3596350277098</v>
      </c>
      <c r="AS384">
        <v>3340.6356438665798</v>
      </c>
      <c r="AT384">
        <v>1647.2234536631599</v>
      </c>
      <c r="AU384">
        <v>2917.1832288463102</v>
      </c>
      <c r="AV384">
        <v>4110.2869983115397</v>
      </c>
      <c r="AW384">
        <v>1885.71831574321</v>
      </c>
      <c r="AX384">
        <v>6065.0457262741502</v>
      </c>
      <c r="AY384">
        <v>3955.1628013806799</v>
      </c>
      <c r="AZ384">
        <v>2509.7869650841499</v>
      </c>
      <c r="BA384">
        <v>2996.1421605887399</v>
      </c>
      <c r="BB384">
        <v>5128.7118071316499</v>
      </c>
      <c r="BC384">
        <v>4589.9785403583301</v>
      </c>
      <c r="BD384">
        <v>17620.057126991702</v>
      </c>
      <c r="BE384">
        <v>19873.9185330537</v>
      </c>
      <c r="BF384">
        <v>11080.8776298905</v>
      </c>
      <c r="BG384">
        <v>8024.5550489104398</v>
      </c>
      <c r="BH384">
        <v>6664.8476453933799</v>
      </c>
      <c r="BI384">
        <v>7678.1013368603599</v>
      </c>
      <c r="BJ384">
        <v>5992.4818061047699</v>
      </c>
      <c r="BK384">
        <v>6217.6388992084403</v>
      </c>
      <c r="BL384">
        <v>5829.7308723964297</v>
      </c>
      <c r="BM384">
        <v>6013.3860508181797</v>
      </c>
      <c r="BN384">
        <v>5556.9525827920197</v>
      </c>
      <c r="BO384">
        <v>20379.040202615899</v>
      </c>
      <c r="BP384">
        <v>47601.156758077399</v>
      </c>
      <c r="BQ384">
        <v>65655.805016208105</v>
      </c>
      <c r="BR384">
        <v>41862.633149659501</v>
      </c>
      <c r="BS384">
        <v>67324.622094651393</v>
      </c>
      <c r="BT384">
        <v>73818.970216561895</v>
      </c>
      <c r="BU384">
        <v>82701.893366888005</v>
      </c>
      <c r="BV384">
        <v>50359.567232032598</v>
      </c>
      <c r="BW384">
        <v>5289.0088012019996</v>
      </c>
      <c r="BX384">
        <v>1214.0064307100299</v>
      </c>
      <c r="BY384">
        <v>914.73602834332701</v>
      </c>
      <c r="BZ384">
        <v>737.61608946592696</v>
      </c>
      <c r="CA384">
        <v>611.97984174338205</v>
      </c>
      <c r="CB384">
        <v>524.84686876787396</v>
      </c>
      <c r="CC384">
        <v>465.628613485573</v>
      </c>
      <c r="CD384">
        <v>411.63411207247202</v>
      </c>
    </row>
    <row r="385" spans="1:82" x14ac:dyDescent="0.25">
      <c r="A385">
        <v>92.042723631508593</v>
      </c>
      <c r="B385">
        <v>474.38346887482197</v>
      </c>
      <c r="C385">
        <v>474.87277302633299</v>
      </c>
      <c r="D385">
        <v>485.13737403125498</v>
      </c>
      <c r="E385">
        <v>535.144217161131</v>
      </c>
      <c r="F385">
        <v>526.958966615382</v>
      </c>
      <c r="G385">
        <v>568.64936116899298</v>
      </c>
      <c r="H385">
        <v>615.27012318308005</v>
      </c>
      <c r="I385">
        <v>643.353510311538</v>
      </c>
      <c r="J385">
        <v>698.52511864202995</v>
      </c>
      <c r="K385">
        <v>856.15753599071195</v>
      </c>
      <c r="L385">
        <v>18090.822657880199</v>
      </c>
      <c r="M385">
        <v>6030.7449538985602</v>
      </c>
      <c r="N385">
        <v>1149.9435830924699</v>
      </c>
      <c r="O385">
        <v>973.68968589553901</v>
      </c>
      <c r="P385">
        <v>1183.20449061759</v>
      </c>
      <c r="Q385">
        <v>1314.6998202474099</v>
      </c>
      <c r="R385">
        <v>1375.1152342185801</v>
      </c>
      <c r="S385">
        <v>1455.0790066811501</v>
      </c>
      <c r="T385">
        <v>1579.4864484218599</v>
      </c>
      <c r="U385">
        <v>2494.3868074059901</v>
      </c>
      <c r="V385">
        <v>8061.2930121604604</v>
      </c>
      <c r="W385">
        <v>9159.7918150297901</v>
      </c>
      <c r="X385">
        <v>7132.10508024914</v>
      </c>
      <c r="Y385">
        <v>9972.80447836659</v>
      </c>
      <c r="Z385">
        <v>11233.262848628199</v>
      </c>
      <c r="AA385">
        <v>13936.6559404319</v>
      </c>
      <c r="AB385">
        <v>15494.6394515515</v>
      </c>
      <c r="AC385">
        <v>9062.7442142060609</v>
      </c>
      <c r="AD385">
        <v>8156.7453728804203</v>
      </c>
      <c r="AE385">
        <v>6895.6757391668298</v>
      </c>
      <c r="AF385">
        <v>5327.4442279923096</v>
      </c>
      <c r="AG385">
        <v>4086.7503999641699</v>
      </c>
      <c r="AH385">
        <v>2896.4666785323798</v>
      </c>
      <c r="AI385">
        <v>2294.5500268821502</v>
      </c>
      <c r="AJ385">
        <v>1987.68750833688</v>
      </c>
      <c r="AK385">
        <v>2035.40001269305</v>
      </c>
      <c r="AL385">
        <v>1900.8465790212399</v>
      </c>
      <c r="AM385">
        <v>3268.8820172712999</v>
      </c>
      <c r="AN385">
        <v>6958.8659297641598</v>
      </c>
      <c r="AO385">
        <v>9755.0652831326206</v>
      </c>
      <c r="AP385">
        <v>2000.65023701725</v>
      </c>
      <c r="AQ385">
        <v>1570.5040419547399</v>
      </c>
      <c r="AR385">
        <v>3033.0426586667299</v>
      </c>
      <c r="AS385">
        <v>3212.88913400826</v>
      </c>
      <c r="AT385">
        <v>1592.5143025899799</v>
      </c>
      <c r="AU385">
        <v>2806.74207436809</v>
      </c>
      <c r="AV385">
        <v>3947.7768361799599</v>
      </c>
      <c r="AW385">
        <v>1823.21937774257</v>
      </c>
      <c r="AX385">
        <v>5814.63352118288</v>
      </c>
      <c r="AY385">
        <v>3800.9043334303001</v>
      </c>
      <c r="AZ385">
        <v>2418.7942874349201</v>
      </c>
      <c r="BA385">
        <v>2880.8222830647101</v>
      </c>
      <c r="BB385">
        <v>4916.6826238120402</v>
      </c>
      <c r="BC385">
        <v>4403.0190437138499</v>
      </c>
      <c r="BD385">
        <v>16840.1345206203</v>
      </c>
      <c r="BE385">
        <v>18991.3283244618</v>
      </c>
      <c r="BF385">
        <v>10596.350414610501</v>
      </c>
      <c r="BG385">
        <v>7676.7044215122796</v>
      </c>
      <c r="BH385">
        <v>6381.1345957106296</v>
      </c>
      <c r="BI385">
        <v>7345.1269958457196</v>
      </c>
      <c r="BJ385">
        <v>5737.3547217268997</v>
      </c>
      <c r="BK385">
        <v>5952.9484252919301</v>
      </c>
      <c r="BL385">
        <v>5581.7342012135196</v>
      </c>
      <c r="BM385">
        <v>5758.2145004610902</v>
      </c>
      <c r="BN385">
        <v>5324.3717562598904</v>
      </c>
      <c r="BO385">
        <v>19469.348576328</v>
      </c>
      <c r="BP385">
        <v>45454.809719897101</v>
      </c>
      <c r="BQ385">
        <v>62684.238799762003</v>
      </c>
      <c r="BR385">
        <v>39976.568129797401</v>
      </c>
      <c r="BS385">
        <v>64276.976635550898</v>
      </c>
      <c r="BT385">
        <v>70477.433094797801</v>
      </c>
      <c r="BU385">
        <v>78956.837570541</v>
      </c>
      <c r="BV385">
        <v>48086.614467649299</v>
      </c>
      <c r="BW385">
        <v>5112.8001814830204</v>
      </c>
      <c r="BX385">
        <v>1172.8812826057499</v>
      </c>
      <c r="BY385">
        <v>884.02450456616498</v>
      </c>
      <c r="BZ385">
        <v>714.54153919502198</v>
      </c>
      <c r="CA385">
        <v>594.614974031374</v>
      </c>
      <c r="CB385">
        <v>511.82594768388901</v>
      </c>
      <c r="CC385">
        <v>455.198138944346</v>
      </c>
      <c r="CD385">
        <v>404.03283990261298</v>
      </c>
    </row>
    <row r="386" spans="1:82" x14ac:dyDescent="0.25">
      <c r="A386">
        <v>92.283044058744906</v>
      </c>
      <c r="B386">
        <v>527.87393125665199</v>
      </c>
      <c r="C386">
        <v>527.03453651411201</v>
      </c>
      <c r="D386">
        <v>553.78672221825104</v>
      </c>
      <c r="E386">
        <v>603.47029700135704</v>
      </c>
      <c r="F386">
        <v>584.02268072912705</v>
      </c>
      <c r="G386">
        <v>642.51572378040396</v>
      </c>
      <c r="H386">
        <v>671.13608777433399</v>
      </c>
      <c r="I386">
        <v>719.96910100073796</v>
      </c>
      <c r="J386">
        <v>768.44246294077197</v>
      </c>
      <c r="K386">
        <v>912.24346673965704</v>
      </c>
      <c r="L386">
        <v>17886.719726914402</v>
      </c>
      <c r="M386">
        <v>6196.6805924729897</v>
      </c>
      <c r="N386">
        <v>1203.0960052155201</v>
      </c>
      <c r="O386">
        <v>1030.8035639427201</v>
      </c>
      <c r="P386">
        <v>1251.6554611074</v>
      </c>
      <c r="Q386">
        <v>1400.37114243886</v>
      </c>
      <c r="R386">
        <v>1470.1365898207</v>
      </c>
      <c r="S386">
        <v>1553.13857775057</v>
      </c>
      <c r="T386">
        <v>1673.06475871784</v>
      </c>
      <c r="U386">
        <v>2610.6961755079301</v>
      </c>
      <c r="V386">
        <v>8319.9683965728</v>
      </c>
      <c r="W386">
        <v>9557.0329182485493</v>
      </c>
      <c r="X386">
        <v>7429.7091599372097</v>
      </c>
      <c r="Y386">
        <v>10430.342490801801</v>
      </c>
      <c r="Z386">
        <v>11717.8421140596</v>
      </c>
      <c r="AA386">
        <v>14557.9193567775</v>
      </c>
      <c r="AB386">
        <v>16243.710626923301</v>
      </c>
      <c r="AC386">
        <v>9581.5564508909101</v>
      </c>
      <c r="AD386">
        <v>8680.1037858396994</v>
      </c>
      <c r="AE386">
        <v>7378.8707300612105</v>
      </c>
      <c r="AF386">
        <v>5712.5119096054896</v>
      </c>
      <c r="AG386">
        <v>4371.2127247312501</v>
      </c>
      <c r="AH386">
        <v>3074.4491550437801</v>
      </c>
      <c r="AI386">
        <v>2387.91479752539</v>
      </c>
      <c r="AJ386">
        <v>2045.31079490857</v>
      </c>
      <c r="AK386">
        <v>2081.0051215920598</v>
      </c>
      <c r="AL386">
        <v>1913.6189495250801</v>
      </c>
      <c r="AM386">
        <v>3254.0771723828402</v>
      </c>
      <c r="AN386">
        <v>6944.86642015496</v>
      </c>
      <c r="AO386">
        <v>9735.1240314400602</v>
      </c>
      <c r="AP386">
        <v>2051.7902190374398</v>
      </c>
      <c r="AQ386">
        <v>1572.5208647607401</v>
      </c>
      <c r="AR386">
        <v>3038.29004352739</v>
      </c>
      <c r="AS386">
        <v>3230.3356085574601</v>
      </c>
      <c r="AT386">
        <v>1608.9242657865</v>
      </c>
      <c r="AU386">
        <v>2802.1828307798301</v>
      </c>
      <c r="AV386">
        <v>3976.0948248530499</v>
      </c>
      <c r="AW386">
        <v>1836.1120898997799</v>
      </c>
      <c r="AX386">
        <v>5798.7862185611302</v>
      </c>
      <c r="AY386">
        <v>3835.44402632626</v>
      </c>
      <c r="AZ386">
        <v>2439.5741707027901</v>
      </c>
      <c r="BA386">
        <v>2888.67120213213</v>
      </c>
      <c r="BB386">
        <v>4892.08591441709</v>
      </c>
      <c r="BC386">
        <v>4385.4957096522503</v>
      </c>
      <c r="BD386">
        <v>16596.497599223901</v>
      </c>
      <c r="BE386">
        <v>18745.8570006505</v>
      </c>
      <c r="BF386">
        <v>10462.8809140997</v>
      </c>
      <c r="BG386">
        <v>7560.7162224813201</v>
      </c>
      <c r="BH386">
        <v>6273.6693183042798</v>
      </c>
      <c r="BI386">
        <v>7201.7336028647996</v>
      </c>
      <c r="BJ386">
        <v>5632.2153004731799</v>
      </c>
      <c r="BK386">
        <v>5843.8096127377203</v>
      </c>
      <c r="BL386">
        <v>5483.0606961546</v>
      </c>
      <c r="BM386">
        <v>5663.0600184684399</v>
      </c>
      <c r="BN386">
        <v>5237.6906451764698</v>
      </c>
      <c r="BO386">
        <v>19031.433783124201</v>
      </c>
      <c r="BP386">
        <v>44437.514492908602</v>
      </c>
      <c r="BQ386">
        <v>61488.941201382098</v>
      </c>
      <c r="BR386">
        <v>39193.113801656298</v>
      </c>
      <c r="BS386">
        <v>63016.454449062003</v>
      </c>
      <c r="BT386">
        <v>69157.408188835601</v>
      </c>
      <c r="BU386">
        <v>77701.819329630205</v>
      </c>
      <c r="BV386">
        <v>47594.097638115898</v>
      </c>
      <c r="BW386">
        <v>5242.5698361735203</v>
      </c>
      <c r="BX386">
        <v>1162.16940131978</v>
      </c>
      <c r="BY386">
        <v>868.50135450432697</v>
      </c>
      <c r="BZ386">
        <v>702.41176675825</v>
      </c>
      <c r="CA386">
        <v>584.41270022743095</v>
      </c>
      <c r="CB386">
        <v>505.67669467513201</v>
      </c>
      <c r="CC386">
        <v>445.54528095596498</v>
      </c>
      <c r="CD386">
        <v>398.65072887610802</v>
      </c>
    </row>
    <row r="387" spans="1:82" x14ac:dyDescent="0.25">
      <c r="A387">
        <v>92.523364485981304</v>
      </c>
      <c r="B387">
        <v>556.76402343189102</v>
      </c>
      <c r="C387">
        <v>550.56232161343803</v>
      </c>
      <c r="D387">
        <v>583.87111496336604</v>
      </c>
      <c r="E387">
        <v>647.10840390016597</v>
      </c>
      <c r="F387">
        <v>637.122369342404</v>
      </c>
      <c r="G387">
        <v>706.66111475321998</v>
      </c>
      <c r="H387">
        <v>735.636745648481</v>
      </c>
      <c r="I387">
        <v>798.14256873150703</v>
      </c>
      <c r="J387">
        <v>875.88987940121206</v>
      </c>
      <c r="K387">
        <v>1042.9995861883799</v>
      </c>
      <c r="L387">
        <v>22510.771112214701</v>
      </c>
      <c r="M387">
        <v>7748.7388157581399</v>
      </c>
      <c r="N387">
        <v>1334.0403531173499</v>
      </c>
      <c r="O387">
        <v>1201.83315066716</v>
      </c>
      <c r="P387">
        <v>1551.04872910329</v>
      </c>
      <c r="Q387">
        <v>1770.3538072182801</v>
      </c>
      <c r="R387">
        <v>1914.7080058481099</v>
      </c>
      <c r="S387">
        <v>2046.9324629584701</v>
      </c>
      <c r="T387">
        <v>2233.6871552838902</v>
      </c>
      <c r="U387">
        <v>3917.4212189444702</v>
      </c>
      <c r="V387">
        <v>15178.760625749401</v>
      </c>
      <c r="W387">
        <v>17858.2522276948</v>
      </c>
      <c r="X387">
        <v>13548.442704045499</v>
      </c>
      <c r="Y387">
        <v>20037.1935380744</v>
      </c>
      <c r="Z387">
        <v>21926.576620417502</v>
      </c>
      <c r="AA387">
        <v>26208.782790060301</v>
      </c>
      <c r="AB387">
        <v>30219.1649404688</v>
      </c>
      <c r="AC387">
        <v>17597.1360246974</v>
      </c>
      <c r="AD387">
        <v>16766.8880143071</v>
      </c>
      <c r="AE387">
        <v>14164.1696821241</v>
      </c>
      <c r="AF387">
        <v>10429.9512935394</v>
      </c>
      <c r="AG387">
        <v>7550.9773473850701</v>
      </c>
      <c r="AH387">
        <v>4784.4787469481098</v>
      </c>
      <c r="AI387">
        <v>3430.3402506457101</v>
      </c>
      <c r="AJ387">
        <v>2693.0368729787701</v>
      </c>
      <c r="AK387">
        <v>2599.57654635668</v>
      </c>
      <c r="AL387">
        <v>2216.3755175482802</v>
      </c>
      <c r="AM387">
        <v>3749.3716364629299</v>
      </c>
      <c r="AN387">
        <v>8388.6871830718101</v>
      </c>
      <c r="AO387">
        <v>11797.178373876</v>
      </c>
      <c r="AP387">
        <v>2281.7265165415502</v>
      </c>
      <c r="AQ387">
        <v>1720.3082158515699</v>
      </c>
      <c r="AR387">
        <v>3473.2179842626801</v>
      </c>
      <c r="AS387">
        <v>3729.6540211281599</v>
      </c>
      <c r="AT387">
        <v>1764.98115414315</v>
      </c>
      <c r="AU387">
        <v>3185.89811428542</v>
      </c>
      <c r="AV387">
        <v>4640.1645332370899</v>
      </c>
      <c r="AW387">
        <v>2001.5195321292399</v>
      </c>
      <c r="AX387">
        <v>6757.5336315734603</v>
      </c>
      <c r="AY387">
        <v>4333.9344394362897</v>
      </c>
      <c r="AZ387">
        <v>2654.9396366835499</v>
      </c>
      <c r="BA387">
        <v>3196.5547853461098</v>
      </c>
      <c r="BB387">
        <v>5587.97777109458</v>
      </c>
      <c r="BC387">
        <v>4977.1698165199296</v>
      </c>
      <c r="BD387">
        <v>19216.936613508398</v>
      </c>
      <c r="BE387">
        <v>21064.065851121799</v>
      </c>
      <c r="BF387">
        <v>11302.037893786501</v>
      </c>
      <c r="BG387">
        <v>7798.7333291998702</v>
      </c>
      <c r="BH387">
        <v>6314.3629090479499</v>
      </c>
      <c r="BI387">
        <v>7226.9337711008502</v>
      </c>
      <c r="BJ387">
        <v>5685.3385941077404</v>
      </c>
      <c r="BK387">
        <v>5876.4796918191496</v>
      </c>
      <c r="BL387">
        <v>5540.1635101854899</v>
      </c>
      <c r="BM387">
        <v>5782.4966737515897</v>
      </c>
      <c r="BN387">
        <v>5354.1030617696497</v>
      </c>
      <c r="BO387">
        <v>19664.9223056187</v>
      </c>
      <c r="BP387">
        <v>47381.1253868352</v>
      </c>
      <c r="BQ387">
        <v>73334.698927438003</v>
      </c>
      <c r="BR387">
        <v>41662.151312006397</v>
      </c>
      <c r="BS387">
        <v>70215.084743288695</v>
      </c>
      <c r="BT387">
        <v>78255.918106354395</v>
      </c>
      <c r="BU387">
        <v>93556.491613222999</v>
      </c>
      <c r="BV387">
        <v>57563.565952985802</v>
      </c>
      <c r="BW387">
        <v>5962.8221755916202</v>
      </c>
      <c r="BX387">
        <v>1276.5711082559001</v>
      </c>
      <c r="BY387">
        <v>947.64450860840395</v>
      </c>
      <c r="BZ387">
        <v>756.45773881742195</v>
      </c>
      <c r="CA387">
        <v>623.69295457503995</v>
      </c>
      <c r="CB387">
        <v>536.26376523369004</v>
      </c>
      <c r="CC387">
        <v>466.56698219067903</v>
      </c>
      <c r="CD387">
        <v>413.691283249484</v>
      </c>
    </row>
    <row r="388" spans="1:82" x14ac:dyDescent="0.25">
      <c r="A388">
        <v>92.763684913217602</v>
      </c>
      <c r="B388">
        <v>559.36608336861696</v>
      </c>
      <c r="C388">
        <v>558.81131752640295</v>
      </c>
      <c r="D388">
        <v>584.37838274952696</v>
      </c>
      <c r="E388">
        <v>656.483642166614</v>
      </c>
      <c r="F388">
        <v>652.54140365918397</v>
      </c>
      <c r="G388">
        <v>709.16702849350702</v>
      </c>
      <c r="H388">
        <v>746.53031274816601</v>
      </c>
      <c r="I388">
        <v>809.11092435805199</v>
      </c>
      <c r="J388">
        <v>884.229451258518</v>
      </c>
      <c r="K388">
        <v>1073.8183345682801</v>
      </c>
      <c r="L388">
        <v>25008.5525268907</v>
      </c>
      <c r="M388">
        <v>7521.59394747022</v>
      </c>
      <c r="N388">
        <v>1322.3768079135</v>
      </c>
      <c r="O388">
        <v>1242.8816707099299</v>
      </c>
      <c r="P388">
        <v>1823.03375383618</v>
      </c>
      <c r="Q388">
        <v>2044.5040908093099</v>
      </c>
      <c r="R388">
        <v>2266.2778228320899</v>
      </c>
      <c r="S388">
        <v>2443.9834722107598</v>
      </c>
      <c r="T388">
        <v>2803.1311287407698</v>
      </c>
      <c r="U388">
        <v>6047.3061690968398</v>
      </c>
      <c r="V388">
        <v>23984.725177513399</v>
      </c>
      <c r="W388">
        <v>28189.099735371299</v>
      </c>
      <c r="X388">
        <v>22022.2124122684</v>
      </c>
      <c r="Y388">
        <v>30676.567451833602</v>
      </c>
      <c r="Z388">
        <v>33665.750851462202</v>
      </c>
      <c r="AA388">
        <v>36787.078524448203</v>
      </c>
      <c r="AB388">
        <v>43746.9600477762</v>
      </c>
      <c r="AC388">
        <v>26237.043606251202</v>
      </c>
      <c r="AD388">
        <v>24446.2035908082</v>
      </c>
      <c r="AE388">
        <v>20685.9938184928</v>
      </c>
      <c r="AF388">
        <v>14846.076636939</v>
      </c>
      <c r="AG388">
        <v>10459.581086042401</v>
      </c>
      <c r="AH388">
        <v>6338.4323550687404</v>
      </c>
      <c r="AI388">
        <v>4433.4607161292997</v>
      </c>
      <c r="AJ388">
        <v>3366.41233933077</v>
      </c>
      <c r="AK388">
        <v>3172.98489559888</v>
      </c>
      <c r="AL388">
        <v>2604.5059719875399</v>
      </c>
      <c r="AM388">
        <v>4381.9704054159001</v>
      </c>
      <c r="AN388">
        <v>9493.9320823425205</v>
      </c>
      <c r="AO388">
        <v>12501.9857934145</v>
      </c>
      <c r="AP388">
        <v>2282.66951739857</v>
      </c>
      <c r="AQ388">
        <v>1828.81834808808</v>
      </c>
      <c r="AR388">
        <v>3704.2155174243899</v>
      </c>
      <c r="AS388">
        <v>3897.9329687166901</v>
      </c>
      <c r="AT388">
        <v>1821.2817642445</v>
      </c>
      <c r="AU388">
        <v>3379.64659567235</v>
      </c>
      <c r="AV388">
        <v>4777.1820846185801</v>
      </c>
      <c r="AW388">
        <v>2069.1480067191601</v>
      </c>
      <c r="AX388">
        <v>6849.5408571403896</v>
      </c>
      <c r="AY388">
        <v>4327.9905129495701</v>
      </c>
      <c r="AZ388">
        <v>2688.4669244135298</v>
      </c>
      <c r="BA388">
        <v>3247.99838175074</v>
      </c>
      <c r="BB388">
        <v>5885.5399756664401</v>
      </c>
      <c r="BC388">
        <v>5391.4971969117296</v>
      </c>
      <c r="BD388">
        <v>18574.2547080521</v>
      </c>
      <c r="BE388">
        <v>18753.309283262101</v>
      </c>
      <c r="BF388">
        <v>9456.8198516961002</v>
      </c>
      <c r="BG388">
        <v>6043.0834338978602</v>
      </c>
      <c r="BH388">
        <v>4591.8461852098899</v>
      </c>
      <c r="BI388">
        <v>5234.9249526834701</v>
      </c>
      <c r="BJ388">
        <v>4253.9745672193703</v>
      </c>
      <c r="BK388">
        <v>4313.9236232722296</v>
      </c>
      <c r="BL388">
        <v>4122.2802333832797</v>
      </c>
      <c r="BM388">
        <v>4291.3082482087302</v>
      </c>
      <c r="BN388">
        <v>4259.8493090769798</v>
      </c>
      <c r="BO388">
        <v>14152.326384263501</v>
      </c>
      <c r="BP388">
        <v>36654.671966199603</v>
      </c>
      <c r="BQ388">
        <v>70732.164516427598</v>
      </c>
      <c r="BR388">
        <v>30156.769677267901</v>
      </c>
      <c r="BS388">
        <v>59420.9971775433</v>
      </c>
      <c r="BT388">
        <v>67960.658627853103</v>
      </c>
      <c r="BU388">
        <v>93830.840583715093</v>
      </c>
      <c r="BV388">
        <v>54771.318132317203</v>
      </c>
      <c r="BW388">
        <v>5872.7909047291896</v>
      </c>
      <c r="BX388">
        <v>1296.1609646483801</v>
      </c>
      <c r="BY388">
        <v>979.94591558195805</v>
      </c>
      <c r="BZ388">
        <v>782.07218287484204</v>
      </c>
      <c r="CA388">
        <v>649.66390151951396</v>
      </c>
      <c r="CB388">
        <v>562.07677130552599</v>
      </c>
      <c r="CC388">
        <v>494.55505713235101</v>
      </c>
      <c r="CD388">
        <v>444.094053928113</v>
      </c>
    </row>
    <row r="389" spans="1:82" x14ac:dyDescent="0.25">
      <c r="A389">
        <v>93.004005340453901</v>
      </c>
      <c r="B389">
        <v>559.36608336861696</v>
      </c>
      <c r="C389">
        <v>558.81131752640295</v>
      </c>
      <c r="D389">
        <v>584.37838274952696</v>
      </c>
      <c r="E389">
        <v>656.483642166614</v>
      </c>
      <c r="F389">
        <v>654.31340542787302</v>
      </c>
      <c r="G389">
        <v>709.16702849350702</v>
      </c>
      <c r="H389">
        <v>747.49098669568195</v>
      </c>
      <c r="I389">
        <v>810.36482892124195</v>
      </c>
      <c r="J389">
        <v>883.20626472380604</v>
      </c>
      <c r="K389">
        <v>1087.18116549302</v>
      </c>
      <c r="L389">
        <v>23086.844633916699</v>
      </c>
      <c r="M389">
        <v>6732.0556318582303</v>
      </c>
      <c r="N389">
        <v>1246.8404248249201</v>
      </c>
      <c r="O389">
        <v>1215.38299151762</v>
      </c>
      <c r="P389">
        <v>1840.90131564531</v>
      </c>
      <c r="Q389">
        <v>2055.5192930234398</v>
      </c>
      <c r="R389">
        <v>2301.23189100836</v>
      </c>
      <c r="S389">
        <v>2461.9301049539499</v>
      </c>
      <c r="T389">
        <v>2859.7173589718</v>
      </c>
      <c r="U389">
        <v>6456.49086499023</v>
      </c>
      <c r="V389">
        <v>24831.173685792899</v>
      </c>
      <c r="W389">
        <v>29384.766013598499</v>
      </c>
      <c r="X389">
        <v>23035.028485380401</v>
      </c>
      <c r="Y389">
        <v>31746.4407813131</v>
      </c>
      <c r="Z389">
        <v>34532.864464086102</v>
      </c>
      <c r="AA389">
        <v>37203.675389795899</v>
      </c>
      <c r="AB389">
        <v>44406.366837517497</v>
      </c>
      <c r="AC389">
        <v>26762.468530490401</v>
      </c>
      <c r="AD389">
        <v>24991.500719468899</v>
      </c>
      <c r="AE389">
        <v>21279.653307337601</v>
      </c>
      <c r="AF389">
        <v>15277.8472644387</v>
      </c>
      <c r="AG389">
        <v>10758.784340325299</v>
      </c>
      <c r="AH389">
        <v>6514.6510517861798</v>
      </c>
      <c r="AI389">
        <v>4602.75583390882</v>
      </c>
      <c r="AJ389">
        <v>3495.1739266969298</v>
      </c>
      <c r="AK389">
        <v>3276.33117113157</v>
      </c>
      <c r="AL389">
        <v>2681.74531855758</v>
      </c>
      <c r="AM389">
        <v>4374.8966852397998</v>
      </c>
      <c r="AN389">
        <v>9038.1815934960796</v>
      </c>
      <c r="AO389">
        <v>11602.6677524403</v>
      </c>
      <c r="AP389">
        <v>2271.46993021137</v>
      </c>
      <c r="AQ389">
        <v>1831.4969502992201</v>
      </c>
      <c r="AR389">
        <v>3537.3591380795301</v>
      </c>
      <c r="AS389">
        <v>3695.25815207297</v>
      </c>
      <c r="AT389">
        <v>1803.8025617066201</v>
      </c>
      <c r="AU389">
        <v>3178.39661725717</v>
      </c>
      <c r="AV389">
        <v>4465.7679577607396</v>
      </c>
      <c r="AW389">
        <v>1998.44438258779</v>
      </c>
      <c r="AX389">
        <v>6178.6598646407501</v>
      </c>
      <c r="AY389">
        <v>3973.2555502864602</v>
      </c>
      <c r="AZ389">
        <v>2520.1184114550501</v>
      </c>
      <c r="BA389">
        <v>2992.0205215679498</v>
      </c>
      <c r="BB389">
        <v>5378.8741813441102</v>
      </c>
      <c r="BC389">
        <v>5006.5713683799604</v>
      </c>
      <c r="BD389">
        <v>15555.930498673401</v>
      </c>
      <c r="BE389">
        <v>15294.5771990262</v>
      </c>
      <c r="BF389">
        <v>7436.7156339351404</v>
      </c>
      <c r="BG389">
        <v>4512.2360485724503</v>
      </c>
      <c r="BH389">
        <v>3294.5113284394201</v>
      </c>
      <c r="BI389">
        <v>3499.8919662922499</v>
      </c>
      <c r="BJ389">
        <v>2890.4220672450801</v>
      </c>
      <c r="BK389">
        <v>2901.4563982202499</v>
      </c>
      <c r="BL389">
        <v>2946.8155138379798</v>
      </c>
      <c r="BM389">
        <v>3098.3393750454202</v>
      </c>
      <c r="BN389">
        <v>3014.17333348583</v>
      </c>
      <c r="BO389">
        <v>9110.8451521957304</v>
      </c>
      <c r="BP389">
        <v>25081.335947100299</v>
      </c>
      <c r="BQ389">
        <v>59767.470829151098</v>
      </c>
      <c r="BR389">
        <v>21409.743911458499</v>
      </c>
      <c r="BS389">
        <v>45465.390414746602</v>
      </c>
      <c r="BT389">
        <v>53346.3639970121</v>
      </c>
      <c r="BU389">
        <v>79469.477824642294</v>
      </c>
      <c r="BV389">
        <v>46921.458257118698</v>
      </c>
      <c r="BW389">
        <v>5774.5612950279901</v>
      </c>
      <c r="BX389">
        <v>1214.8528456822801</v>
      </c>
      <c r="BY389">
        <v>934.10329038597797</v>
      </c>
      <c r="BZ389">
        <v>758.58887864984695</v>
      </c>
      <c r="CA389">
        <v>633.35274126948298</v>
      </c>
      <c r="CB389">
        <v>551.96748510146006</v>
      </c>
      <c r="CC389">
        <v>492.19185700744299</v>
      </c>
      <c r="CD389">
        <v>443.74230005733602</v>
      </c>
    </row>
    <row r="390" spans="1:82" x14ac:dyDescent="0.25">
      <c r="A390">
        <v>93.244325767690199</v>
      </c>
      <c r="B390">
        <v>559.36608336861696</v>
      </c>
      <c r="C390">
        <v>558.81131752640295</v>
      </c>
      <c r="D390">
        <v>584.37838274952696</v>
      </c>
      <c r="E390">
        <v>656.483642166614</v>
      </c>
      <c r="F390">
        <v>654.31340542787302</v>
      </c>
      <c r="G390">
        <v>709.16702849350702</v>
      </c>
      <c r="H390">
        <v>747.49098669568195</v>
      </c>
      <c r="I390">
        <v>810.36482892124195</v>
      </c>
      <c r="J390">
        <v>883.20626472380604</v>
      </c>
      <c r="K390">
        <v>1088.69717183692</v>
      </c>
      <c r="L390">
        <v>23112.631144310799</v>
      </c>
      <c r="M390">
        <v>6974.5613351721604</v>
      </c>
      <c r="N390">
        <v>1261.97313554533</v>
      </c>
      <c r="O390">
        <v>1240.2518916116901</v>
      </c>
      <c r="P390">
        <v>1896.48107854415</v>
      </c>
      <c r="Q390">
        <v>2125.61151985367</v>
      </c>
      <c r="R390">
        <v>2377.1503806454498</v>
      </c>
      <c r="S390">
        <v>2551.3402530743801</v>
      </c>
      <c r="T390">
        <v>2970.1401929036101</v>
      </c>
      <c r="U390">
        <v>6744.6574275268604</v>
      </c>
      <c r="V390">
        <v>26101.935969216</v>
      </c>
      <c r="W390">
        <v>30930.748377877298</v>
      </c>
      <c r="X390">
        <v>24217.141770586899</v>
      </c>
      <c r="Y390">
        <v>33423.102685411497</v>
      </c>
      <c r="Z390">
        <v>36331.5512542293</v>
      </c>
      <c r="AA390">
        <v>39146.246111804801</v>
      </c>
      <c r="AB390">
        <v>46792.615960449199</v>
      </c>
      <c r="AC390">
        <v>28140.546723927098</v>
      </c>
      <c r="AD390">
        <v>26288.486274945601</v>
      </c>
      <c r="AE390">
        <v>22363.769863433099</v>
      </c>
      <c r="AF390">
        <v>16015.6904919057</v>
      </c>
      <c r="AG390">
        <v>11244.163823081901</v>
      </c>
      <c r="AH390">
        <v>6764.6933701947701</v>
      </c>
      <c r="AI390">
        <v>4757.1551803239199</v>
      </c>
      <c r="AJ390">
        <v>3587.2830161003499</v>
      </c>
      <c r="AK390">
        <v>3338.6617964269799</v>
      </c>
      <c r="AL390">
        <v>2691.3557295758301</v>
      </c>
      <c r="AM390">
        <v>4380.0244763098399</v>
      </c>
      <c r="AN390">
        <v>9211.1361535421001</v>
      </c>
      <c r="AO390">
        <v>11857.553972826699</v>
      </c>
      <c r="AP390">
        <v>2323.70854520179</v>
      </c>
      <c r="AQ390">
        <v>1827.3411712654299</v>
      </c>
      <c r="AR390">
        <v>3551.8411676126402</v>
      </c>
      <c r="AS390">
        <v>3724.5529315424301</v>
      </c>
      <c r="AT390">
        <v>1811.0308394645799</v>
      </c>
      <c r="AU390">
        <v>3189.5672623520099</v>
      </c>
      <c r="AV390">
        <v>4533.14813913545</v>
      </c>
      <c r="AW390">
        <v>1988.1518596747801</v>
      </c>
      <c r="AX390">
        <v>6249.02761986101</v>
      </c>
      <c r="AY390">
        <v>3980.65621501947</v>
      </c>
      <c r="AZ390">
        <v>2490.6483540078898</v>
      </c>
      <c r="BA390">
        <v>2957.7200091148102</v>
      </c>
      <c r="BB390">
        <v>5332.1880276581096</v>
      </c>
      <c r="BC390">
        <v>4946.8219778667099</v>
      </c>
      <c r="BD390">
        <v>15686.8809225035</v>
      </c>
      <c r="BE390">
        <v>15469.194101151301</v>
      </c>
      <c r="BF390">
        <v>7421.0364351402404</v>
      </c>
      <c r="BG390">
        <v>4422.1443682565896</v>
      </c>
      <c r="BH390">
        <v>3173.7530846033801</v>
      </c>
      <c r="BI390">
        <v>3326.1603299020599</v>
      </c>
      <c r="BJ390">
        <v>2727.8162751581699</v>
      </c>
      <c r="BK390">
        <v>2719.4757228304602</v>
      </c>
      <c r="BL390">
        <v>2809.4827539248399</v>
      </c>
      <c r="BM390">
        <v>2974.3143141107898</v>
      </c>
      <c r="BN390">
        <v>2848.2869613460998</v>
      </c>
      <c r="BO390">
        <v>8768.1353746946006</v>
      </c>
      <c r="BP390">
        <v>25021.911096647102</v>
      </c>
      <c r="BQ390">
        <v>61672.036029030103</v>
      </c>
      <c r="BR390">
        <v>21464.911877769198</v>
      </c>
      <c r="BS390">
        <v>45829.718434648901</v>
      </c>
      <c r="BT390">
        <v>54309.760412186297</v>
      </c>
      <c r="BU390">
        <v>81558.5827011488</v>
      </c>
      <c r="BV390">
        <v>48321.657091695597</v>
      </c>
      <c r="BW390">
        <v>5878.4070706004404</v>
      </c>
      <c r="BX390">
        <v>1174.30840822239</v>
      </c>
      <c r="BY390">
        <v>888.940854775096</v>
      </c>
      <c r="BZ390">
        <v>722.284828106541</v>
      </c>
      <c r="CA390">
        <v>600.89469376423403</v>
      </c>
      <c r="CB390">
        <v>524.39399311920295</v>
      </c>
      <c r="CC390">
        <v>469.666947718058</v>
      </c>
      <c r="CD390">
        <v>424.48555447911201</v>
      </c>
    </row>
    <row r="391" spans="1:82" x14ac:dyDescent="0.25">
      <c r="A391">
        <v>93.484646194926498</v>
      </c>
      <c r="B391">
        <v>559.36608336861696</v>
      </c>
      <c r="C391">
        <v>558.81131752640295</v>
      </c>
      <c r="D391">
        <v>584.37838274952696</v>
      </c>
      <c r="E391">
        <v>656.483642166614</v>
      </c>
      <c r="F391">
        <v>654.31340542787302</v>
      </c>
      <c r="G391">
        <v>709.16702849350702</v>
      </c>
      <c r="H391">
        <v>747.49098669568195</v>
      </c>
      <c r="I391">
        <v>810.36482892124195</v>
      </c>
      <c r="J391">
        <v>883.20626472380604</v>
      </c>
      <c r="K391">
        <v>1088.69717183692</v>
      </c>
      <c r="L391">
        <v>24297.300885376098</v>
      </c>
      <c r="M391">
        <v>7060.3049173859999</v>
      </c>
      <c r="N391">
        <v>1270.69553487753</v>
      </c>
      <c r="O391">
        <v>1249.5289379482799</v>
      </c>
      <c r="P391">
        <v>1914.5277033622499</v>
      </c>
      <c r="Q391">
        <v>2146.83327509218</v>
      </c>
      <c r="R391">
        <v>2401.45175639852</v>
      </c>
      <c r="S391">
        <v>2578.0786466017198</v>
      </c>
      <c r="T391">
        <v>3003.7437969108501</v>
      </c>
      <c r="U391">
        <v>6829.8952632168803</v>
      </c>
      <c r="V391">
        <v>26464.293009950001</v>
      </c>
      <c r="W391">
        <v>31362.696643322699</v>
      </c>
      <c r="X391">
        <v>24551.9279283904</v>
      </c>
      <c r="Y391">
        <v>33890.294991387898</v>
      </c>
      <c r="Z391">
        <v>36838.335871165502</v>
      </c>
      <c r="AA391">
        <v>39692.641098028602</v>
      </c>
      <c r="AB391">
        <v>47451.340320855998</v>
      </c>
      <c r="AC391">
        <v>28528.530372153898</v>
      </c>
      <c r="AD391">
        <v>26649.242934728001</v>
      </c>
      <c r="AE391">
        <v>22667.441285074899</v>
      </c>
      <c r="AF391">
        <v>16225.945783351001</v>
      </c>
      <c r="AG391">
        <v>11384.9769269157</v>
      </c>
      <c r="AH391">
        <v>6839.2963000633999</v>
      </c>
      <c r="AI391">
        <v>4802.8723756816698</v>
      </c>
      <c r="AJ391">
        <v>3615.73036276316</v>
      </c>
      <c r="AK391">
        <v>3359.17428573697</v>
      </c>
      <c r="AL391">
        <v>2698.3738900928602</v>
      </c>
      <c r="AM391">
        <v>4395.5577701133898</v>
      </c>
      <c r="AN391">
        <v>9295.7288901279499</v>
      </c>
      <c r="AO391">
        <v>11978.2030924029</v>
      </c>
      <c r="AP391">
        <v>2334.2962796875199</v>
      </c>
      <c r="AQ391">
        <v>1824.5061370482499</v>
      </c>
      <c r="AR391">
        <v>3567.66159897229</v>
      </c>
      <c r="AS391">
        <v>3743.4409990460899</v>
      </c>
      <c r="AT391">
        <v>1810.5676164932599</v>
      </c>
      <c r="AU391">
        <v>3204.1521019379202</v>
      </c>
      <c r="AV391">
        <v>4565.3753384870097</v>
      </c>
      <c r="AW391">
        <v>1989.02344099574</v>
      </c>
      <c r="AX391">
        <v>6302.0747460217299</v>
      </c>
      <c r="AY391">
        <v>4005.8198113922899</v>
      </c>
      <c r="AZ391">
        <v>2497.4968783753998</v>
      </c>
      <c r="BA391">
        <v>2968.1630128885799</v>
      </c>
      <c r="BB391">
        <v>5362.2568423573503</v>
      </c>
      <c r="BC391">
        <v>4971.5532856292102</v>
      </c>
      <c r="BD391">
        <v>15860.6829332087</v>
      </c>
      <c r="BE391">
        <v>15644.681452832399</v>
      </c>
      <c r="BF391">
        <v>7491.8915082618396</v>
      </c>
      <c r="BG391">
        <v>4455.7480327633602</v>
      </c>
      <c r="BH391">
        <v>3191.1516150108801</v>
      </c>
      <c r="BI391">
        <v>3346.5786150292902</v>
      </c>
      <c r="BJ391">
        <v>2740.4920848308402</v>
      </c>
      <c r="BK391">
        <v>2731.7553765930402</v>
      </c>
      <c r="BL391">
        <v>2824.6604459742498</v>
      </c>
      <c r="BM391">
        <v>2989.9097663000898</v>
      </c>
      <c r="BN391">
        <v>2862.6069251827898</v>
      </c>
      <c r="BO391">
        <v>8856.0027681368101</v>
      </c>
      <c r="BP391">
        <v>25337.1328413011</v>
      </c>
      <c r="BQ391">
        <v>62518.045616496798</v>
      </c>
      <c r="BR391">
        <v>21730.607900520001</v>
      </c>
      <c r="BS391">
        <v>46430.673917570697</v>
      </c>
      <c r="BT391">
        <v>55028.5321080371</v>
      </c>
      <c r="BU391">
        <v>82670.529344247203</v>
      </c>
      <c r="BV391">
        <v>48963.182795496497</v>
      </c>
      <c r="BW391">
        <v>6020.47126118908</v>
      </c>
      <c r="BX391">
        <v>1176.877550681</v>
      </c>
      <c r="BY391">
        <v>888.57775572852995</v>
      </c>
      <c r="BZ391">
        <v>722.284828106541</v>
      </c>
      <c r="CA391">
        <v>600.89469376423403</v>
      </c>
      <c r="CB391">
        <v>524.39399311920295</v>
      </c>
      <c r="CC391">
        <v>469.666947718058</v>
      </c>
      <c r="CD391">
        <v>424.48555447911201</v>
      </c>
    </row>
    <row r="392" spans="1:82" x14ac:dyDescent="0.25">
      <c r="A392">
        <v>93.724966622162796</v>
      </c>
      <c r="B392">
        <v>551.81544019069702</v>
      </c>
      <c r="C392">
        <v>551.00177082415405</v>
      </c>
      <c r="D392">
        <v>573.91216022819106</v>
      </c>
      <c r="E392">
        <v>644.77844188560096</v>
      </c>
      <c r="F392">
        <v>643.96942859176795</v>
      </c>
      <c r="G392">
        <v>692.90130398304996</v>
      </c>
      <c r="H392">
        <v>732.478771673138</v>
      </c>
      <c r="I392">
        <v>793.26951362214504</v>
      </c>
      <c r="J392">
        <v>863.26356380159098</v>
      </c>
      <c r="K392">
        <v>1064.5642284778501</v>
      </c>
      <c r="L392">
        <v>23741.411385912899</v>
      </c>
      <c r="M392">
        <v>6894.3436156689004</v>
      </c>
      <c r="N392">
        <v>1248.7922544582</v>
      </c>
      <c r="O392">
        <v>1227.33034971949</v>
      </c>
      <c r="P392">
        <v>1877.38083590868</v>
      </c>
      <c r="Q392">
        <v>2103.8392084248999</v>
      </c>
      <c r="R392">
        <v>2352.6775480479801</v>
      </c>
      <c r="S392">
        <v>2524.8716806131001</v>
      </c>
      <c r="T392">
        <v>2940.6877874721499</v>
      </c>
      <c r="U392">
        <v>6670.6322431805002</v>
      </c>
      <c r="V392">
        <v>25816.018168935199</v>
      </c>
      <c r="W392">
        <v>30590.258403212702</v>
      </c>
      <c r="X392">
        <v>23950.877895284699</v>
      </c>
      <c r="Y392">
        <v>33056.3765644546</v>
      </c>
      <c r="Z392">
        <v>35930.872735125296</v>
      </c>
      <c r="AA392">
        <v>38712.450185584203</v>
      </c>
      <c r="AB392">
        <v>46278.5258540789</v>
      </c>
      <c r="AC392">
        <v>27827.693445836499</v>
      </c>
      <c r="AD392">
        <v>25995.828522215499</v>
      </c>
      <c r="AE392">
        <v>22113.768826160202</v>
      </c>
      <c r="AF392">
        <v>15831.925655327201</v>
      </c>
      <c r="AG392">
        <v>11113.137867981801</v>
      </c>
      <c r="AH392">
        <v>6680.3476927270704</v>
      </c>
      <c r="AI392">
        <v>4695.3176035940396</v>
      </c>
      <c r="AJ392">
        <v>3537.8012448725099</v>
      </c>
      <c r="AK392">
        <v>3287.1734848579199</v>
      </c>
      <c r="AL392">
        <v>2642.6889673686001</v>
      </c>
      <c r="AM392">
        <v>4297.1944519727303</v>
      </c>
      <c r="AN392">
        <v>9076.2774947885391</v>
      </c>
      <c r="AO392">
        <v>11691.634678357001</v>
      </c>
      <c r="AP392">
        <v>2287.6970748212502</v>
      </c>
      <c r="AQ392">
        <v>1790.03004013496</v>
      </c>
      <c r="AR392">
        <v>3489.01048928109</v>
      </c>
      <c r="AS392">
        <v>3660.1786376682799</v>
      </c>
      <c r="AT392">
        <v>1775.6657428113699</v>
      </c>
      <c r="AU392">
        <v>3134.4727108143102</v>
      </c>
      <c r="AV392">
        <v>4461.8507964187902</v>
      </c>
      <c r="AW392">
        <v>1948.8445936523401</v>
      </c>
      <c r="AX392">
        <v>6154.9855028337397</v>
      </c>
      <c r="AY392">
        <v>3916.6086012789401</v>
      </c>
      <c r="AZ392">
        <v>2445.3525592536598</v>
      </c>
      <c r="BA392">
        <v>2904.4227447832</v>
      </c>
      <c r="BB392">
        <v>5237.3733986654497</v>
      </c>
      <c r="BC392">
        <v>4856.9191309159596</v>
      </c>
      <c r="BD392">
        <v>15474.5053736594</v>
      </c>
      <c r="BE392">
        <v>15264.468280974799</v>
      </c>
      <c r="BF392">
        <v>7314.2863317228303</v>
      </c>
      <c r="BG392">
        <v>4354.0359372442599</v>
      </c>
      <c r="BH392">
        <v>3121.1977261716802</v>
      </c>
      <c r="BI392">
        <v>3271.72280349325</v>
      </c>
      <c r="BJ392">
        <v>2680.5617872861499</v>
      </c>
      <c r="BK392">
        <v>2673.3158350336098</v>
      </c>
      <c r="BL392">
        <v>2763.72772920428</v>
      </c>
      <c r="BM392">
        <v>2924.3291153332302</v>
      </c>
      <c r="BN392">
        <v>2800.4277719247798</v>
      </c>
      <c r="BO392">
        <v>8643.5819728246406</v>
      </c>
      <c r="BP392">
        <v>24714.216726906699</v>
      </c>
      <c r="BQ392">
        <v>60966.2651549773</v>
      </c>
      <c r="BR392">
        <v>21197.020414824699</v>
      </c>
      <c r="BS392">
        <v>45281.908172272801</v>
      </c>
      <c r="BT392">
        <v>53664.803720295698</v>
      </c>
      <c r="BU392">
        <v>80617.032595842204</v>
      </c>
      <c r="BV392">
        <v>47751.466725036997</v>
      </c>
      <c r="BW392">
        <v>5906.5781569905903</v>
      </c>
      <c r="BX392">
        <v>1154.27097558784</v>
      </c>
      <c r="BY392">
        <v>872.19256732396104</v>
      </c>
      <c r="BZ392">
        <v>709.45465720251298</v>
      </c>
      <c r="CA392">
        <v>592.00185442371799</v>
      </c>
      <c r="CB392">
        <v>516.87692655410001</v>
      </c>
      <c r="CC392">
        <v>464.920811321857</v>
      </c>
      <c r="CD392">
        <v>419.34355869660999</v>
      </c>
    </row>
    <row r="393" spans="1:82" x14ac:dyDescent="0.25">
      <c r="A393">
        <v>93.965287049399194</v>
      </c>
      <c r="B393">
        <v>570.40641516422897</v>
      </c>
      <c r="C393">
        <v>565.35920716960095</v>
      </c>
      <c r="D393">
        <v>581.87909041646697</v>
      </c>
      <c r="E393">
        <v>649.06024406584902</v>
      </c>
      <c r="F393">
        <v>651.77599236245499</v>
      </c>
      <c r="G393">
        <v>687.74746618489496</v>
      </c>
      <c r="H393">
        <v>725.26551388425696</v>
      </c>
      <c r="I393">
        <v>779.66754464279404</v>
      </c>
      <c r="J393">
        <v>846.93117309602997</v>
      </c>
      <c r="K393">
        <v>1032.52318735774</v>
      </c>
      <c r="L393">
        <v>22566.468570685902</v>
      </c>
      <c r="M393">
        <v>6565.9837634042296</v>
      </c>
      <c r="N393">
        <v>1215.0190048479801</v>
      </c>
      <c r="O393">
        <v>1192.58595444667</v>
      </c>
      <c r="P393">
        <v>1814.2906662625601</v>
      </c>
      <c r="Q393">
        <v>2026.7671659072</v>
      </c>
      <c r="R393">
        <v>2265.1054206830399</v>
      </c>
      <c r="S393">
        <v>2428.6857591612802</v>
      </c>
      <c r="T393">
        <v>2824.66118423021</v>
      </c>
      <c r="U393">
        <v>6350.8663851188003</v>
      </c>
      <c r="V393">
        <v>24452.928789969301</v>
      </c>
      <c r="W393">
        <v>28957.799872239899</v>
      </c>
      <c r="X393">
        <v>22685.682699519399</v>
      </c>
      <c r="Y393">
        <v>31293.8202361353</v>
      </c>
      <c r="Z393">
        <v>34009.723915378003</v>
      </c>
      <c r="AA393">
        <v>36636.286600852101</v>
      </c>
      <c r="AB393">
        <v>43795.1061608577</v>
      </c>
      <c r="AC393">
        <v>26355.9921191352</v>
      </c>
      <c r="AD393">
        <v>24629.301734874902</v>
      </c>
      <c r="AE393">
        <v>20958.294316022198</v>
      </c>
      <c r="AF393">
        <v>15022.392369454299</v>
      </c>
      <c r="AG393">
        <v>10565.0361816815</v>
      </c>
      <c r="AH393">
        <v>6361.8970920204501</v>
      </c>
      <c r="AI393">
        <v>4491.0851078503201</v>
      </c>
      <c r="AJ393">
        <v>3391.3665728738902</v>
      </c>
      <c r="AK393">
        <v>3155.5432363325399</v>
      </c>
      <c r="AL393">
        <v>2536.9638399301198</v>
      </c>
      <c r="AM393">
        <v>4096.4372622903202</v>
      </c>
      <c r="AN393">
        <v>8621.1605682855698</v>
      </c>
      <c r="AO393">
        <v>11098.6920949868</v>
      </c>
      <c r="AP393">
        <v>2204.34060270396</v>
      </c>
      <c r="AQ393">
        <v>1727.7395539045899</v>
      </c>
      <c r="AR393">
        <v>3332.1562746413701</v>
      </c>
      <c r="AS393">
        <v>3501.3897030850799</v>
      </c>
      <c r="AT393">
        <v>1717.9048411103099</v>
      </c>
      <c r="AU393">
        <v>2999.2036124555202</v>
      </c>
      <c r="AV393">
        <v>4256.4194317539404</v>
      </c>
      <c r="AW393">
        <v>1873.87512648454</v>
      </c>
      <c r="AX393">
        <v>5855.2194673670801</v>
      </c>
      <c r="AY393">
        <v>3739.0250684918701</v>
      </c>
      <c r="AZ393">
        <v>2348.6010507850501</v>
      </c>
      <c r="BA393">
        <v>2783.3330707874702</v>
      </c>
      <c r="BB393">
        <v>4984.7091969065004</v>
      </c>
      <c r="BC393">
        <v>4618.1607415816698</v>
      </c>
      <c r="BD393">
        <v>14659.314619450101</v>
      </c>
      <c r="BE393">
        <v>14465.7404816137</v>
      </c>
      <c r="BF393">
        <v>6945.0988466578601</v>
      </c>
      <c r="BG393">
        <v>4145.0050779166304</v>
      </c>
      <c r="BH393">
        <v>2975.79744577364</v>
      </c>
      <c r="BI393">
        <v>3121.71999137789</v>
      </c>
      <c r="BJ393">
        <v>2555.7857206632102</v>
      </c>
      <c r="BK393">
        <v>2552.93884770563</v>
      </c>
      <c r="BL393">
        <v>2633.9952034431599</v>
      </c>
      <c r="BM393">
        <v>2785.3425846078298</v>
      </c>
      <c r="BN393">
        <v>2663.9058029180501</v>
      </c>
      <c r="BO393">
        <v>8195.5528278902402</v>
      </c>
      <c r="BP393">
        <v>23384.488740721001</v>
      </c>
      <c r="BQ393">
        <v>57657.594995815198</v>
      </c>
      <c r="BR393">
        <v>20066.917518949002</v>
      </c>
      <c r="BS393">
        <v>42831.572077200202</v>
      </c>
      <c r="BT393">
        <v>50758.6180333999</v>
      </c>
      <c r="BU393">
        <v>76234.323044088102</v>
      </c>
      <c r="BV393">
        <v>45180.9913898288</v>
      </c>
      <c r="BW393">
        <v>5688.2909833492104</v>
      </c>
      <c r="BX393">
        <v>1102.4083424702501</v>
      </c>
      <c r="BY393">
        <v>839.92667404291001</v>
      </c>
      <c r="BZ393">
        <v>679.619211819989</v>
      </c>
      <c r="CA393">
        <v>571.46072826683405</v>
      </c>
      <c r="CB393">
        <v>499.51344877246498</v>
      </c>
      <c r="CC393">
        <v>454.30786916981998</v>
      </c>
      <c r="CD393">
        <v>410.93532396719797</v>
      </c>
    </row>
    <row r="394" spans="1:82" x14ac:dyDescent="0.25">
      <c r="A394">
        <v>94.205607476635507</v>
      </c>
      <c r="B394">
        <v>614.052743629014</v>
      </c>
      <c r="C394">
        <v>603.30257475469602</v>
      </c>
      <c r="D394">
        <v>639.00164466386798</v>
      </c>
      <c r="E394">
        <v>701.05419111018102</v>
      </c>
      <c r="F394">
        <v>717.35972105967096</v>
      </c>
      <c r="G394">
        <v>755.16515194317105</v>
      </c>
      <c r="H394">
        <v>790.27642360211098</v>
      </c>
      <c r="I394">
        <v>844.932804247582</v>
      </c>
      <c r="J394">
        <v>920.974826847092</v>
      </c>
      <c r="K394">
        <v>1111.1192068825101</v>
      </c>
      <c r="L394">
        <v>22840.1485785646</v>
      </c>
      <c r="M394">
        <v>6808.6439904461704</v>
      </c>
      <c r="N394">
        <v>1292.3665029643601</v>
      </c>
      <c r="O394">
        <v>1267.76806552584</v>
      </c>
      <c r="P394">
        <v>1907.42411264204</v>
      </c>
      <c r="Q394">
        <v>2152.4870378730002</v>
      </c>
      <c r="R394">
        <v>2396.6396065291101</v>
      </c>
      <c r="S394">
        <v>2563.9244305879502</v>
      </c>
      <c r="T394">
        <v>2975.1234290797802</v>
      </c>
      <c r="U394">
        <v>6573.2148990535898</v>
      </c>
      <c r="V394">
        <v>25012.8979462918</v>
      </c>
      <c r="W394">
        <v>29678.025184235201</v>
      </c>
      <c r="X394">
        <v>23302.763670599201</v>
      </c>
      <c r="Y394">
        <v>32127.765825222599</v>
      </c>
      <c r="Z394">
        <v>34940.426540868801</v>
      </c>
      <c r="AA394">
        <v>37702.243105911199</v>
      </c>
      <c r="AB394">
        <v>45005.624541003002</v>
      </c>
      <c r="AC394">
        <v>27273.328811217802</v>
      </c>
      <c r="AD394">
        <v>25543.230157232199</v>
      </c>
      <c r="AE394">
        <v>21808.605266348801</v>
      </c>
      <c r="AF394">
        <v>15669.8490926754</v>
      </c>
      <c r="AG394">
        <v>11067.8594954726</v>
      </c>
      <c r="AH394">
        <v>6668.4065402271099</v>
      </c>
      <c r="AI394">
        <v>4686.9709727940199</v>
      </c>
      <c r="AJ394">
        <v>3528.64163617142</v>
      </c>
      <c r="AK394">
        <v>3247.7869924346001</v>
      </c>
      <c r="AL394">
        <v>2593.3955324438298</v>
      </c>
      <c r="AM394">
        <v>4161.2615833276304</v>
      </c>
      <c r="AN394">
        <v>8761.47813904137</v>
      </c>
      <c r="AO394">
        <v>11279.899601729699</v>
      </c>
      <c r="AP394">
        <v>2278.1073936078301</v>
      </c>
      <c r="AQ394">
        <v>1759.7707865268001</v>
      </c>
      <c r="AR394">
        <v>3382.4350047962398</v>
      </c>
      <c r="AS394">
        <v>3570.6844250556101</v>
      </c>
      <c r="AT394">
        <v>1758.84435209137</v>
      </c>
      <c r="AU394">
        <v>3057.6867689727401</v>
      </c>
      <c r="AV394">
        <v>4352.1245996855796</v>
      </c>
      <c r="AW394">
        <v>1915.20442723368</v>
      </c>
      <c r="AX394">
        <v>5961.6387452562003</v>
      </c>
      <c r="AY394">
        <v>3834.4133231218898</v>
      </c>
      <c r="AZ394">
        <v>2408.9433135618501</v>
      </c>
      <c r="BA394">
        <v>2849.0369972161302</v>
      </c>
      <c r="BB394">
        <v>5081.3322547395001</v>
      </c>
      <c r="BC394">
        <v>4701.9033067371802</v>
      </c>
      <c r="BD394">
        <v>14855.6449126074</v>
      </c>
      <c r="BE394">
        <v>14684.4291430211</v>
      </c>
      <c r="BF394">
        <v>7055.88080709932</v>
      </c>
      <c r="BG394">
        <v>4207.9963440866304</v>
      </c>
      <c r="BH394">
        <v>3016.2974507683198</v>
      </c>
      <c r="BI394">
        <v>3166.5927638609801</v>
      </c>
      <c r="BJ394">
        <v>2592.9679267049801</v>
      </c>
      <c r="BK394">
        <v>2586.5894202407299</v>
      </c>
      <c r="BL394">
        <v>2672.5863579086199</v>
      </c>
      <c r="BM394">
        <v>2827.1373089213898</v>
      </c>
      <c r="BN394">
        <v>2690.1023545110202</v>
      </c>
      <c r="BO394">
        <v>8284.5043600982699</v>
      </c>
      <c r="BP394">
        <v>23608.2330453334</v>
      </c>
      <c r="BQ394">
        <v>58211.419972662399</v>
      </c>
      <c r="BR394">
        <v>20288.900520874398</v>
      </c>
      <c r="BS394">
        <v>43280.471503737899</v>
      </c>
      <c r="BT394">
        <v>51294.227759051297</v>
      </c>
      <c r="BU394">
        <v>77065.478692304299</v>
      </c>
      <c r="BV394">
        <v>45901.764421952197</v>
      </c>
      <c r="BW394">
        <v>5841.8290865441504</v>
      </c>
      <c r="BX394">
        <v>1110.70865663256</v>
      </c>
      <c r="BY394">
        <v>846.12389734776298</v>
      </c>
      <c r="BZ394">
        <v>683.81003067822905</v>
      </c>
      <c r="CA394">
        <v>572.63657509641996</v>
      </c>
      <c r="CB394">
        <v>498.41953014230103</v>
      </c>
      <c r="CC394">
        <v>452.211963266689</v>
      </c>
      <c r="CD394">
        <v>410.08099563863499</v>
      </c>
    </row>
    <row r="395" spans="1:82" x14ac:dyDescent="0.25">
      <c r="A395">
        <v>94.445927903871805</v>
      </c>
      <c r="B395">
        <v>634.01238706091794</v>
      </c>
      <c r="C395">
        <v>627.82518228011702</v>
      </c>
      <c r="D395">
        <v>668.66204071076299</v>
      </c>
      <c r="E395">
        <v>722.24601508266301</v>
      </c>
      <c r="F395">
        <v>755.36725209796703</v>
      </c>
      <c r="G395">
        <v>795.89477167962798</v>
      </c>
      <c r="H395">
        <v>843.98776989657995</v>
      </c>
      <c r="I395">
        <v>909.4415789615</v>
      </c>
      <c r="J395">
        <v>1002.41291418866</v>
      </c>
      <c r="K395">
        <v>1205.1572371510099</v>
      </c>
      <c r="L395">
        <v>23797.643528709799</v>
      </c>
      <c r="M395">
        <v>7873.3194231897396</v>
      </c>
      <c r="N395">
        <v>1406.20585788367</v>
      </c>
      <c r="O395">
        <v>1383.21919430053</v>
      </c>
      <c r="P395">
        <v>2090.2275663339901</v>
      </c>
      <c r="Q395">
        <v>2454.8875256986098</v>
      </c>
      <c r="R395">
        <v>2730.33547365502</v>
      </c>
      <c r="S395">
        <v>2935.6842231320102</v>
      </c>
      <c r="T395">
        <v>3397.5953611998302</v>
      </c>
      <c r="U395">
        <v>7405.6919013090901</v>
      </c>
      <c r="V395">
        <v>28611.9864895305</v>
      </c>
      <c r="W395">
        <v>34245.915070853996</v>
      </c>
      <c r="X395">
        <v>26964.892951355901</v>
      </c>
      <c r="Y395">
        <v>37713.988639375697</v>
      </c>
      <c r="Z395">
        <v>40749.676490117701</v>
      </c>
      <c r="AA395">
        <v>44318.556715233703</v>
      </c>
      <c r="AB395">
        <v>52477.548361666501</v>
      </c>
      <c r="AC395">
        <v>32669.590153509998</v>
      </c>
      <c r="AD395">
        <v>31026.249885818299</v>
      </c>
      <c r="AE395">
        <v>26852.223879142799</v>
      </c>
      <c r="AF395">
        <v>19471.888235333001</v>
      </c>
      <c r="AG395">
        <v>13707.9188216359</v>
      </c>
      <c r="AH395">
        <v>8158.1033644857998</v>
      </c>
      <c r="AI395">
        <v>5503.7479315911796</v>
      </c>
      <c r="AJ395">
        <v>3993.16523584674</v>
      </c>
      <c r="AK395">
        <v>3529.9263355379699</v>
      </c>
      <c r="AL395">
        <v>2732.7365238193602</v>
      </c>
      <c r="AM395">
        <v>4326.51491228942</v>
      </c>
      <c r="AN395">
        <v>9211.9894570587294</v>
      </c>
      <c r="AO395">
        <v>11927.6066165105</v>
      </c>
      <c r="AP395">
        <v>2418.1522696859402</v>
      </c>
      <c r="AQ395">
        <v>1815.1299659121801</v>
      </c>
      <c r="AR395">
        <v>3527.3482459720999</v>
      </c>
      <c r="AS395">
        <v>3738.4027800014701</v>
      </c>
      <c r="AT395">
        <v>1821.5881582602501</v>
      </c>
      <c r="AU395">
        <v>3192.9090581332298</v>
      </c>
      <c r="AV395">
        <v>4590.5877548356402</v>
      </c>
      <c r="AW395">
        <v>1981.0899985692699</v>
      </c>
      <c r="AX395">
        <v>6250.1468061036603</v>
      </c>
      <c r="AY395">
        <v>4027.1632782495199</v>
      </c>
      <c r="AZ395">
        <v>2508.4941198532601</v>
      </c>
      <c r="BA395">
        <v>2958.0240976474402</v>
      </c>
      <c r="BB395">
        <v>5300.0299321839902</v>
      </c>
      <c r="BC395">
        <v>4883.1811985107497</v>
      </c>
      <c r="BD395">
        <v>15521.293492049501</v>
      </c>
      <c r="BE395">
        <v>15376.445849464901</v>
      </c>
      <c r="BF395">
        <v>7350.9200025703103</v>
      </c>
      <c r="BG395">
        <v>4334.3462522231503</v>
      </c>
      <c r="BH395">
        <v>3088.4411080257801</v>
      </c>
      <c r="BI395">
        <v>3231.67053353954</v>
      </c>
      <c r="BJ395">
        <v>2648.6936734136202</v>
      </c>
      <c r="BK395">
        <v>2638.1902301640398</v>
      </c>
      <c r="BL395">
        <v>2731.6596124616199</v>
      </c>
      <c r="BM395">
        <v>2916.4543213034799</v>
      </c>
      <c r="BN395">
        <v>2764.7839687077599</v>
      </c>
      <c r="BO395">
        <v>8441.6185950524996</v>
      </c>
      <c r="BP395">
        <v>24114.5460194525</v>
      </c>
      <c r="BQ395">
        <v>60284.652697192003</v>
      </c>
      <c r="BR395">
        <v>20834.290574420898</v>
      </c>
      <c r="BS395">
        <v>44618.229553188801</v>
      </c>
      <c r="BT395">
        <v>52849.969457051397</v>
      </c>
      <c r="BU395">
        <v>80476.260844509801</v>
      </c>
      <c r="BV395">
        <v>49193.390242722002</v>
      </c>
      <c r="BW395">
        <v>6228.1015719164498</v>
      </c>
      <c r="BX395">
        <v>1152.8501614721299</v>
      </c>
      <c r="BY395">
        <v>868.477806385387</v>
      </c>
      <c r="BZ395">
        <v>697.36033565058199</v>
      </c>
      <c r="CA395">
        <v>581.52383984419998</v>
      </c>
      <c r="CB395">
        <v>498.48178295014202</v>
      </c>
      <c r="CC395">
        <v>456.74679769129199</v>
      </c>
      <c r="CD395">
        <v>416.43856698879102</v>
      </c>
    </row>
    <row r="396" spans="1:82" x14ac:dyDescent="0.25">
      <c r="A396">
        <v>94.686248331108104</v>
      </c>
      <c r="B396">
        <v>635.45234179616398</v>
      </c>
      <c r="C396">
        <v>626.10270578058396</v>
      </c>
      <c r="D396">
        <v>668.62326757180494</v>
      </c>
      <c r="E396">
        <v>727.04049334320496</v>
      </c>
      <c r="F396">
        <v>751.58321448176901</v>
      </c>
      <c r="G396">
        <v>794.60918849058999</v>
      </c>
      <c r="H396">
        <v>859.82292839515003</v>
      </c>
      <c r="I396">
        <v>941.45694352522105</v>
      </c>
      <c r="J396">
        <v>1047.48574548182</v>
      </c>
      <c r="K396">
        <v>1282.8789306778201</v>
      </c>
      <c r="L396">
        <v>28568.329303653099</v>
      </c>
      <c r="M396">
        <v>9912.4744474405506</v>
      </c>
      <c r="N396">
        <v>1507.0195124848999</v>
      </c>
      <c r="O396">
        <v>1490.7351013944799</v>
      </c>
      <c r="P396">
        <v>2551.8614896853901</v>
      </c>
      <c r="Q396">
        <v>3058.0758843551298</v>
      </c>
      <c r="R396">
        <v>3481.1559200178199</v>
      </c>
      <c r="S396">
        <v>3811.3940480169899</v>
      </c>
      <c r="T396">
        <v>4461.2523530486096</v>
      </c>
      <c r="U396">
        <v>11101.810151722</v>
      </c>
      <c r="V396">
        <v>44861.2590130506</v>
      </c>
      <c r="W396">
        <v>52809.804560521101</v>
      </c>
      <c r="X396">
        <v>42404.255347829698</v>
      </c>
      <c r="Y396">
        <v>58426.701182766999</v>
      </c>
      <c r="Z396">
        <v>62152.113778448103</v>
      </c>
      <c r="AA396">
        <v>64431.828145612497</v>
      </c>
      <c r="AB396">
        <v>76555.3970727907</v>
      </c>
      <c r="AC396">
        <v>50557.563437241297</v>
      </c>
      <c r="AD396">
        <v>48834.568269798197</v>
      </c>
      <c r="AE396">
        <v>42193.856733707398</v>
      </c>
      <c r="AF396">
        <v>30957.708970167801</v>
      </c>
      <c r="AG396">
        <v>21118.304824261901</v>
      </c>
      <c r="AH396">
        <v>11999.0143133688</v>
      </c>
      <c r="AI396">
        <v>7547.8451660697001</v>
      </c>
      <c r="AJ396">
        <v>5155.4527839439497</v>
      </c>
      <c r="AK396">
        <v>4327.9899754855196</v>
      </c>
      <c r="AL396">
        <v>3085.96721076225</v>
      </c>
      <c r="AM396">
        <v>4817.3829146583203</v>
      </c>
      <c r="AN396">
        <v>10466.0759334961</v>
      </c>
      <c r="AO396">
        <v>13302.914242295899</v>
      </c>
      <c r="AP396">
        <v>2492.34183300314</v>
      </c>
      <c r="AQ396">
        <v>1926.1423120182101</v>
      </c>
      <c r="AR396">
        <v>3872.9347591996002</v>
      </c>
      <c r="AS396">
        <v>4053.13988408657</v>
      </c>
      <c r="AT396">
        <v>1894.5748051523799</v>
      </c>
      <c r="AU396">
        <v>3449.7678482228798</v>
      </c>
      <c r="AV396">
        <v>4963.1747126291602</v>
      </c>
      <c r="AW396">
        <v>2081.46206490654</v>
      </c>
      <c r="AX396">
        <v>6817.0221986205697</v>
      </c>
      <c r="AY396">
        <v>4255.5696786334402</v>
      </c>
      <c r="AZ396">
        <v>2627.8034026130199</v>
      </c>
      <c r="BA396">
        <v>3121.8035139066501</v>
      </c>
      <c r="BB396">
        <v>5776.6233474926203</v>
      </c>
      <c r="BC396">
        <v>5331.3783336079096</v>
      </c>
      <c r="BD396">
        <v>17193.677066215001</v>
      </c>
      <c r="BE396">
        <v>16565.819872409</v>
      </c>
      <c r="BF396">
        <v>7646.6087770244103</v>
      </c>
      <c r="BG396">
        <v>4354.30172846191</v>
      </c>
      <c r="BH396">
        <v>3040.9295863871098</v>
      </c>
      <c r="BI396">
        <v>3203.60225899942</v>
      </c>
      <c r="BJ396">
        <v>2616.2350948315502</v>
      </c>
      <c r="BK396">
        <v>2618.5224616012101</v>
      </c>
      <c r="BL396">
        <v>2721.8462465356602</v>
      </c>
      <c r="BM396">
        <v>2919.6896380537401</v>
      </c>
      <c r="BN396">
        <v>2772.2212544137601</v>
      </c>
      <c r="BO396">
        <v>8401.6495233484202</v>
      </c>
      <c r="BP396">
        <v>24520.445986824401</v>
      </c>
      <c r="BQ396">
        <v>69297.972519701303</v>
      </c>
      <c r="BR396">
        <v>20841.71401924</v>
      </c>
      <c r="BS396">
        <v>46469.5013188413</v>
      </c>
      <c r="BT396">
        <v>55486.379264173403</v>
      </c>
      <c r="BU396">
        <v>89863.636773023696</v>
      </c>
      <c r="BV396">
        <v>56370.754116828102</v>
      </c>
      <c r="BW396">
        <v>6474.2131605081604</v>
      </c>
      <c r="BX396">
        <v>1212.3026637820301</v>
      </c>
      <c r="BY396">
        <v>906.95973677188999</v>
      </c>
      <c r="BZ396">
        <v>735.46273802759401</v>
      </c>
      <c r="CA396">
        <v>608.80747128127996</v>
      </c>
      <c r="CB396">
        <v>514.58679487620304</v>
      </c>
      <c r="CC396">
        <v>472.30546404156001</v>
      </c>
      <c r="CD396">
        <v>429.83074167406198</v>
      </c>
    </row>
    <row r="397" spans="1:82" x14ac:dyDescent="0.25">
      <c r="A397">
        <v>94.926568758344402</v>
      </c>
      <c r="B397">
        <v>635.33726597641999</v>
      </c>
      <c r="C397">
        <v>636.53385670195905</v>
      </c>
      <c r="D397">
        <v>668.34048506402803</v>
      </c>
      <c r="E397">
        <v>724.07160297416897</v>
      </c>
      <c r="F397">
        <v>747.18041579097905</v>
      </c>
      <c r="G397">
        <v>785.83397556922398</v>
      </c>
      <c r="H397">
        <v>853.02997265389797</v>
      </c>
      <c r="I397">
        <v>943.24570841835396</v>
      </c>
      <c r="J397">
        <v>1046.2664410770201</v>
      </c>
      <c r="K397">
        <v>1302.71314591583</v>
      </c>
      <c r="L397">
        <v>31636.446885807702</v>
      </c>
      <c r="M397">
        <v>10591.4694044717</v>
      </c>
      <c r="N397">
        <v>1543.71149094983</v>
      </c>
      <c r="O397">
        <v>1546.2304386236001</v>
      </c>
      <c r="P397">
        <v>3107.2123404438398</v>
      </c>
      <c r="Q397">
        <v>3605.47074180353</v>
      </c>
      <c r="R397">
        <v>4166.06134517399</v>
      </c>
      <c r="S397">
        <v>4661.0777198566802</v>
      </c>
      <c r="T397">
        <v>5803.7028041678004</v>
      </c>
      <c r="U397">
        <v>16411.332400913201</v>
      </c>
      <c r="V397">
        <v>60627.266516103999</v>
      </c>
      <c r="W397">
        <v>70329.094637084607</v>
      </c>
      <c r="X397">
        <v>57195.860308832001</v>
      </c>
      <c r="Y397">
        <v>75583.588558339397</v>
      </c>
      <c r="Z397">
        <v>79553.592525717802</v>
      </c>
      <c r="AA397">
        <v>78289.456395678906</v>
      </c>
      <c r="AB397">
        <v>93037.509108990402</v>
      </c>
      <c r="AC397">
        <v>62335.065695908597</v>
      </c>
      <c r="AD397">
        <v>62152.335018834499</v>
      </c>
      <c r="AE397">
        <v>52591.426084000399</v>
      </c>
      <c r="AF397">
        <v>38940.835019091501</v>
      </c>
      <c r="AG397">
        <v>26275.916072506199</v>
      </c>
      <c r="AH397">
        <v>15000.7535020866</v>
      </c>
      <c r="AI397">
        <v>9195.1762729213297</v>
      </c>
      <c r="AJ397">
        <v>6121.7291338314199</v>
      </c>
      <c r="AK397">
        <v>5003.5064399993698</v>
      </c>
      <c r="AL397">
        <v>3418.72810945335</v>
      </c>
      <c r="AM397">
        <v>5299.0137629729497</v>
      </c>
      <c r="AN397">
        <v>11187.155885976401</v>
      </c>
      <c r="AO397">
        <v>13550.1524817176</v>
      </c>
      <c r="AP397">
        <v>2485.3209891606498</v>
      </c>
      <c r="AQ397">
        <v>1999.2038867538599</v>
      </c>
      <c r="AR397">
        <v>3963.9533675991502</v>
      </c>
      <c r="AS397">
        <v>4088.51157447682</v>
      </c>
      <c r="AT397">
        <v>1925.6587662260299</v>
      </c>
      <c r="AU397">
        <v>3510.9740741125902</v>
      </c>
      <c r="AV397">
        <v>4926.33405632823</v>
      </c>
      <c r="AW397">
        <v>2103.5818125250198</v>
      </c>
      <c r="AX397">
        <v>6747.7342799119497</v>
      </c>
      <c r="AY397">
        <v>4238.8380191516699</v>
      </c>
      <c r="AZ397">
        <v>2671.7559333142699</v>
      </c>
      <c r="BA397">
        <v>3166.0650740269298</v>
      </c>
      <c r="BB397">
        <v>5961.9299565356796</v>
      </c>
      <c r="BC397">
        <v>5657.6367702665402</v>
      </c>
      <c r="BD397">
        <v>16953.300029262198</v>
      </c>
      <c r="BE397">
        <v>15484.494086619299</v>
      </c>
      <c r="BF397">
        <v>7039.5649239275599</v>
      </c>
      <c r="BG397">
        <v>3890.3329065438202</v>
      </c>
      <c r="BH397">
        <v>2732.0805032436401</v>
      </c>
      <c r="BI397">
        <v>2850.7607057457399</v>
      </c>
      <c r="BJ397">
        <v>2363.8976133926599</v>
      </c>
      <c r="BK397">
        <v>2380.1824327065501</v>
      </c>
      <c r="BL397">
        <v>2472.7245677573601</v>
      </c>
      <c r="BM397">
        <v>2587.5993671421302</v>
      </c>
      <c r="BN397">
        <v>2554.8813010679601</v>
      </c>
      <c r="BO397">
        <v>7047.4743231072098</v>
      </c>
      <c r="BP397">
        <v>20564.940143397202</v>
      </c>
      <c r="BQ397">
        <v>66402.906294984801</v>
      </c>
      <c r="BR397">
        <v>16906.593663322299</v>
      </c>
      <c r="BS397">
        <v>40554.986997246197</v>
      </c>
      <c r="BT397">
        <v>48228.442709808704</v>
      </c>
      <c r="BU397">
        <v>85812.920396873596</v>
      </c>
      <c r="BV397">
        <v>55039.313839070397</v>
      </c>
      <c r="BW397">
        <v>6314.8495687327004</v>
      </c>
      <c r="BX397">
        <v>1213.5401436386501</v>
      </c>
      <c r="BY397">
        <v>917.39272304135602</v>
      </c>
      <c r="BZ397">
        <v>752.27981923337097</v>
      </c>
      <c r="CA397">
        <v>625.03798088482699</v>
      </c>
      <c r="CB397">
        <v>532.24054927938596</v>
      </c>
      <c r="CC397">
        <v>486.91401701192899</v>
      </c>
      <c r="CD397">
        <v>444.51184435159399</v>
      </c>
    </row>
    <row r="398" spans="1:82" x14ac:dyDescent="0.25">
      <c r="A398">
        <v>95.1668891855807</v>
      </c>
      <c r="B398">
        <v>635.33726597641999</v>
      </c>
      <c r="C398">
        <v>636.53385670195905</v>
      </c>
      <c r="D398">
        <v>668.34048506402803</v>
      </c>
      <c r="E398">
        <v>724.07160297416897</v>
      </c>
      <c r="F398">
        <v>754.307798544349</v>
      </c>
      <c r="G398">
        <v>785.83397556922398</v>
      </c>
      <c r="H398">
        <v>855.20043255337202</v>
      </c>
      <c r="I398">
        <v>944.82091669286797</v>
      </c>
      <c r="J398">
        <v>1035.5101151798401</v>
      </c>
      <c r="K398">
        <v>1295.7621582013601</v>
      </c>
      <c r="L398">
        <v>31402.885912466401</v>
      </c>
      <c r="M398">
        <v>10254.521581619199</v>
      </c>
      <c r="N398">
        <v>1532.4612107257999</v>
      </c>
      <c r="O398">
        <v>1553.96527744377</v>
      </c>
      <c r="P398">
        <v>3418.11149682425</v>
      </c>
      <c r="Q398">
        <v>3890.1653103824201</v>
      </c>
      <c r="R398">
        <v>4536.5381851856901</v>
      </c>
      <c r="S398">
        <v>5105.39280880757</v>
      </c>
      <c r="T398">
        <v>6704.4989626418201</v>
      </c>
      <c r="U398">
        <v>19877.501292717901</v>
      </c>
      <c r="V398">
        <v>66855.221587186694</v>
      </c>
      <c r="W398">
        <v>78301.447912249001</v>
      </c>
      <c r="X398">
        <v>64243.350706380799</v>
      </c>
      <c r="Y398">
        <v>82774.217671352395</v>
      </c>
      <c r="Z398">
        <v>86280.921478409</v>
      </c>
      <c r="AA398">
        <v>82996.810396672794</v>
      </c>
      <c r="AB398">
        <v>99008.310313060094</v>
      </c>
      <c r="AC398">
        <v>67436.4272733994</v>
      </c>
      <c r="AD398">
        <v>67056.935231511103</v>
      </c>
      <c r="AE398">
        <v>57086.306142292102</v>
      </c>
      <c r="AF398">
        <v>42172.042478331998</v>
      </c>
      <c r="AG398">
        <v>28393.063612438302</v>
      </c>
      <c r="AH398">
        <v>16292.1043855875</v>
      </c>
      <c r="AI398">
        <v>9921.6763086819992</v>
      </c>
      <c r="AJ398">
        <v>6601.4926375814002</v>
      </c>
      <c r="AK398">
        <v>5337.2566418517499</v>
      </c>
      <c r="AL398">
        <v>3610.5886531391302</v>
      </c>
      <c r="AM398">
        <v>5511.3754692341599</v>
      </c>
      <c r="AN398">
        <v>11024.0348135932</v>
      </c>
      <c r="AO398">
        <v>12867.9158766703</v>
      </c>
      <c r="AP398">
        <v>2436.1280912555499</v>
      </c>
      <c r="AQ398">
        <v>2017.7123213513401</v>
      </c>
      <c r="AR398">
        <v>3887.16677614121</v>
      </c>
      <c r="AS398">
        <v>3966.41429884849</v>
      </c>
      <c r="AT398">
        <v>1907.4817798886199</v>
      </c>
      <c r="AU398">
        <v>3399.3444650984702</v>
      </c>
      <c r="AV398">
        <v>4680.4613551800403</v>
      </c>
      <c r="AW398">
        <v>2056.60159733504</v>
      </c>
      <c r="AX398">
        <v>6339.3170231602498</v>
      </c>
      <c r="AY398">
        <v>4047.1894662484201</v>
      </c>
      <c r="AZ398">
        <v>2604.2345445078299</v>
      </c>
      <c r="BA398">
        <v>3088.8272257519402</v>
      </c>
      <c r="BB398">
        <v>5783.7269739486801</v>
      </c>
      <c r="BC398">
        <v>5630.0081577010396</v>
      </c>
      <c r="BD398">
        <v>15394.106700890199</v>
      </c>
      <c r="BE398">
        <v>13525.162013541199</v>
      </c>
      <c r="BF398">
        <v>6114.0436835036999</v>
      </c>
      <c r="BG398">
        <v>3320.1441447008001</v>
      </c>
      <c r="BH398">
        <v>2348.9770475180599</v>
      </c>
      <c r="BI398">
        <v>2395.7783875683299</v>
      </c>
      <c r="BJ398">
        <v>2030.9989092063399</v>
      </c>
      <c r="BK398">
        <v>2052.0092905256001</v>
      </c>
      <c r="BL398">
        <v>2116.8370882504901</v>
      </c>
      <c r="BM398">
        <v>2238.6770468730401</v>
      </c>
      <c r="BN398">
        <v>2242.0149228453902</v>
      </c>
      <c r="BO398">
        <v>5490.0763425825999</v>
      </c>
      <c r="BP398">
        <v>15504.4901111413</v>
      </c>
      <c r="BQ398">
        <v>57800.5403474716</v>
      </c>
      <c r="BR398">
        <v>12349.978260752099</v>
      </c>
      <c r="BS398">
        <v>32971.297356886003</v>
      </c>
      <c r="BT398">
        <v>39005.040449983899</v>
      </c>
      <c r="BU398">
        <v>73602.5544609715</v>
      </c>
      <c r="BV398">
        <v>49208.766518998498</v>
      </c>
      <c r="BW398">
        <v>6156.7019793938098</v>
      </c>
      <c r="BX398">
        <v>1185.8945639454901</v>
      </c>
      <c r="BY398">
        <v>901.82825558014895</v>
      </c>
      <c r="BZ398">
        <v>744.68018787168205</v>
      </c>
      <c r="CA398">
        <v>623.98781904098803</v>
      </c>
      <c r="CB398">
        <v>535.83969626300802</v>
      </c>
      <c r="CC398">
        <v>489.61900516434702</v>
      </c>
      <c r="CD398">
        <v>449.32236930634701</v>
      </c>
    </row>
    <row r="399" spans="1:82" x14ac:dyDescent="0.25">
      <c r="A399">
        <v>95.407209612816999</v>
      </c>
      <c r="B399">
        <v>628.78624734426501</v>
      </c>
      <c r="C399">
        <v>630.86517257099001</v>
      </c>
      <c r="D399">
        <v>660.86780801791599</v>
      </c>
      <c r="E399">
        <v>716.17294793372298</v>
      </c>
      <c r="F399">
        <v>747.06379281821205</v>
      </c>
      <c r="G399">
        <v>776.66052127239698</v>
      </c>
      <c r="H399">
        <v>845.22613579202596</v>
      </c>
      <c r="I399">
        <v>933.87756888404897</v>
      </c>
      <c r="J399">
        <v>1023.31263271956</v>
      </c>
      <c r="K399">
        <v>1272.9639441127599</v>
      </c>
      <c r="L399">
        <v>29377.682088583701</v>
      </c>
      <c r="M399">
        <v>9850.4752398283508</v>
      </c>
      <c r="N399">
        <v>1490.7343347777801</v>
      </c>
      <c r="O399">
        <v>1528.7523361605499</v>
      </c>
      <c r="P399">
        <v>3424.1237068545502</v>
      </c>
      <c r="Q399">
        <v>3889.2991594994701</v>
      </c>
      <c r="R399">
        <v>4539.1707875826996</v>
      </c>
      <c r="S399">
        <v>5137.9430576129198</v>
      </c>
      <c r="T399">
        <v>6868.0597787222996</v>
      </c>
      <c r="U399">
        <v>20504.219740173601</v>
      </c>
      <c r="V399">
        <v>65723.393407786105</v>
      </c>
      <c r="W399">
        <v>77815.038507226302</v>
      </c>
      <c r="X399">
        <v>63676.791439745401</v>
      </c>
      <c r="Y399">
        <v>81776.019571621902</v>
      </c>
      <c r="Z399">
        <v>84305.221497439095</v>
      </c>
      <c r="AA399">
        <v>80831.721611110799</v>
      </c>
      <c r="AB399">
        <v>96382.592767740905</v>
      </c>
      <c r="AC399">
        <v>65896.718862856404</v>
      </c>
      <c r="AD399">
        <v>66069.551345015207</v>
      </c>
      <c r="AE399">
        <v>56438.7508981223</v>
      </c>
      <c r="AF399">
        <v>41732.210461848801</v>
      </c>
      <c r="AG399">
        <v>28259.440536787199</v>
      </c>
      <c r="AH399">
        <v>16271.877587778499</v>
      </c>
      <c r="AI399">
        <v>9965.8259804803401</v>
      </c>
      <c r="AJ399">
        <v>6652.7264003131004</v>
      </c>
      <c r="AK399">
        <v>5338.9841899438898</v>
      </c>
      <c r="AL399">
        <v>3641.38436352198</v>
      </c>
      <c r="AM399">
        <v>5419.0304788247504</v>
      </c>
      <c r="AN399">
        <v>10340.369481247701</v>
      </c>
      <c r="AO399">
        <v>11872.7781592754</v>
      </c>
      <c r="AP399">
        <v>2384.3629713843102</v>
      </c>
      <c r="AQ399">
        <v>1979.62031791102</v>
      </c>
      <c r="AR399">
        <v>3672.1491722563901</v>
      </c>
      <c r="AS399">
        <v>3752.9233404295801</v>
      </c>
      <c r="AT399">
        <v>1859.4546931270199</v>
      </c>
      <c r="AU399">
        <v>3189.9953443969298</v>
      </c>
      <c r="AV399">
        <v>4373.2573235090604</v>
      </c>
      <c r="AW399">
        <v>1973.82188723795</v>
      </c>
      <c r="AX399">
        <v>5791.610816333</v>
      </c>
      <c r="AY399">
        <v>3788.9130275728699</v>
      </c>
      <c r="AZ399">
        <v>2469.7792095149298</v>
      </c>
      <c r="BA399">
        <v>2922.1024623980802</v>
      </c>
      <c r="BB399">
        <v>5373.8443481232598</v>
      </c>
      <c r="BC399">
        <v>5290.9863104981696</v>
      </c>
      <c r="BD399">
        <v>13681.0494822569</v>
      </c>
      <c r="BE399">
        <v>11761.4958808131</v>
      </c>
      <c r="BF399">
        <v>5333.19736347035</v>
      </c>
      <c r="BG399">
        <v>2870.9730066636898</v>
      </c>
      <c r="BH399">
        <v>2022.5074885306501</v>
      </c>
      <c r="BI399">
        <v>2013.4527078385199</v>
      </c>
      <c r="BJ399">
        <v>1745.4726697543001</v>
      </c>
      <c r="BK399">
        <v>1764.1333413397899</v>
      </c>
      <c r="BL399">
        <v>1817.9259549201199</v>
      </c>
      <c r="BM399">
        <v>1960.35293678584</v>
      </c>
      <c r="BN399">
        <v>1927.25096331398</v>
      </c>
      <c r="BO399">
        <v>4153.6108506785404</v>
      </c>
      <c r="BP399">
        <v>11521.4245929841</v>
      </c>
      <c r="BQ399">
        <v>49641.970091166899</v>
      </c>
      <c r="BR399">
        <v>9854.6423698580493</v>
      </c>
      <c r="BS399">
        <v>26004.202749944401</v>
      </c>
      <c r="BT399">
        <v>31577.436986909099</v>
      </c>
      <c r="BU399">
        <v>62207.678855268699</v>
      </c>
      <c r="BV399">
        <v>43953.418840515602</v>
      </c>
      <c r="BW399">
        <v>5983.1083340642099</v>
      </c>
      <c r="BX399">
        <v>1125.10200892017</v>
      </c>
      <c r="BY399">
        <v>854.94736470572502</v>
      </c>
      <c r="BZ399">
        <v>723.70656516797601</v>
      </c>
      <c r="CA399">
        <v>613.53343331385099</v>
      </c>
      <c r="CB399">
        <v>532.04527047832801</v>
      </c>
      <c r="CC399">
        <v>489.616370445386</v>
      </c>
      <c r="CD399">
        <v>447.44994610368201</v>
      </c>
    </row>
    <row r="400" spans="1:82" x14ac:dyDescent="0.25">
      <c r="A400">
        <v>95.647530040053397</v>
      </c>
      <c r="B400">
        <v>615.42388151081298</v>
      </c>
      <c r="C400">
        <v>615.75064378922195</v>
      </c>
      <c r="D400">
        <v>639.02508575115905</v>
      </c>
      <c r="E400">
        <v>692.09964539941905</v>
      </c>
      <c r="F400">
        <v>726.75893244895803</v>
      </c>
      <c r="G400">
        <v>747.42732084052898</v>
      </c>
      <c r="H400">
        <v>812.64636746387498</v>
      </c>
      <c r="I400">
        <v>895.34933796182702</v>
      </c>
      <c r="J400">
        <v>975.368773610473</v>
      </c>
      <c r="K400">
        <v>1212.0257212137301</v>
      </c>
      <c r="L400">
        <v>27199.799069243702</v>
      </c>
      <c r="M400">
        <v>9271.3105847751704</v>
      </c>
      <c r="N400">
        <v>1417.61244074152</v>
      </c>
      <c r="O400">
        <v>1460.31161660725</v>
      </c>
      <c r="P400">
        <v>3251.6619891294499</v>
      </c>
      <c r="Q400">
        <v>3693.02882792533</v>
      </c>
      <c r="R400">
        <v>4299.7007760537299</v>
      </c>
      <c r="S400">
        <v>4877.2889102786703</v>
      </c>
      <c r="T400">
        <v>6516.2062088464099</v>
      </c>
      <c r="U400">
        <v>19334.252150570501</v>
      </c>
      <c r="V400">
        <v>61667.417639278501</v>
      </c>
      <c r="W400">
        <v>73105.476398236904</v>
      </c>
      <c r="X400">
        <v>59835.8026751414</v>
      </c>
      <c r="Y400">
        <v>76883.589124610196</v>
      </c>
      <c r="Z400">
        <v>79263.213263183905</v>
      </c>
      <c r="AA400">
        <v>75969.121629207104</v>
      </c>
      <c r="AB400">
        <v>90680.0981106908</v>
      </c>
      <c r="AC400">
        <v>62009.777393455501</v>
      </c>
      <c r="AD400">
        <v>62339.340091746897</v>
      </c>
      <c r="AE400">
        <v>53238.392623207503</v>
      </c>
      <c r="AF400">
        <v>39395.056276693998</v>
      </c>
      <c r="AG400">
        <v>26688.308566468899</v>
      </c>
      <c r="AH400">
        <v>15393.877141679801</v>
      </c>
      <c r="AI400">
        <v>9429.4501686408894</v>
      </c>
      <c r="AJ400">
        <v>6305.6465064661597</v>
      </c>
      <c r="AK400">
        <v>5058.2296225674399</v>
      </c>
      <c r="AL400">
        <v>3467.5383214277099</v>
      </c>
      <c r="AM400">
        <v>5045.53389239837</v>
      </c>
      <c r="AN400">
        <v>9483.46351309704</v>
      </c>
      <c r="AO400">
        <v>10874.8287929498</v>
      </c>
      <c r="AP400">
        <v>2295.8407730938802</v>
      </c>
      <c r="AQ400">
        <v>1904.2354767874799</v>
      </c>
      <c r="AR400">
        <v>3413.5044644013601</v>
      </c>
      <c r="AS400">
        <v>3508.6764320165398</v>
      </c>
      <c r="AT400">
        <v>1788.00998949116</v>
      </c>
      <c r="AU400">
        <v>2971.79525419027</v>
      </c>
      <c r="AV400">
        <v>4063.4373751806702</v>
      </c>
      <c r="AW400">
        <v>1871.5895271254601</v>
      </c>
      <c r="AX400">
        <v>5286.6096855099204</v>
      </c>
      <c r="AY400">
        <v>3486.4567412070101</v>
      </c>
      <c r="AZ400">
        <v>2302.8490333844602</v>
      </c>
      <c r="BA400">
        <v>2689.2597832822398</v>
      </c>
      <c r="BB400">
        <v>4857.1421627712498</v>
      </c>
      <c r="BC400">
        <v>4791.9217192175201</v>
      </c>
      <c r="BD400">
        <v>12252.206557899101</v>
      </c>
      <c r="BE400">
        <v>10488.0254432563</v>
      </c>
      <c r="BF400">
        <v>4765.94117643974</v>
      </c>
      <c r="BG400">
        <v>2548.3042502634798</v>
      </c>
      <c r="BH400">
        <v>1794.03619863625</v>
      </c>
      <c r="BI400">
        <v>1760.30355808989</v>
      </c>
      <c r="BJ400">
        <v>1537.30690435528</v>
      </c>
      <c r="BK400">
        <v>1541.7166190186299</v>
      </c>
      <c r="BL400">
        <v>1600.37389312921</v>
      </c>
      <c r="BM400">
        <v>1746.0358991739299</v>
      </c>
      <c r="BN400">
        <v>1681.2490189812199</v>
      </c>
      <c r="BO400">
        <v>3375.9327768381299</v>
      </c>
      <c r="BP400">
        <v>9534.3808829493701</v>
      </c>
      <c r="BQ400">
        <v>44523.551442310003</v>
      </c>
      <c r="BR400">
        <v>8472.5229739017195</v>
      </c>
      <c r="BS400">
        <v>21798.3719369791</v>
      </c>
      <c r="BT400">
        <v>27277.280443604399</v>
      </c>
      <c r="BU400">
        <v>54713.305271879799</v>
      </c>
      <c r="BV400">
        <v>39818.960859787199</v>
      </c>
      <c r="BW400">
        <v>5676.92043735061</v>
      </c>
      <c r="BX400">
        <v>1006.52216258411</v>
      </c>
      <c r="BY400">
        <v>769.20178740091205</v>
      </c>
      <c r="BZ400">
        <v>654.57388988917398</v>
      </c>
      <c r="CA400">
        <v>560.45510949908703</v>
      </c>
      <c r="CB400">
        <v>488.52614388565303</v>
      </c>
      <c r="CC400">
        <v>452.39858043668102</v>
      </c>
      <c r="CD400">
        <v>419.11026440476502</v>
      </c>
    </row>
    <row r="401" spans="1:82" x14ac:dyDescent="0.25">
      <c r="A401">
        <v>95.887850467289695</v>
      </c>
      <c r="B401">
        <v>640.11957665317505</v>
      </c>
      <c r="C401">
        <v>636.71419419580502</v>
      </c>
      <c r="D401">
        <v>667.47757795513496</v>
      </c>
      <c r="E401">
        <v>726.80787814464497</v>
      </c>
      <c r="F401">
        <v>750.51698483092105</v>
      </c>
      <c r="G401">
        <v>774.15477613540304</v>
      </c>
      <c r="H401">
        <v>839.70767469789303</v>
      </c>
      <c r="I401">
        <v>920.46393394666597</v>
      </c>
      <c r="J401">
        <v>989.90183614827401</v>
      </c>
      <c r="K401">
        <v>1225.80898531713</v>
      </c>
      <c r="L401">
        <v>26936.194062275299</v>
      </c>
      <c r="M401">
        <v>9485.8336132106306</v>
      </c>
      <c r="N401">
        <v>1453.5459113273901</v>
      </c>
      <c r="O401">
        <v>1498.07934644384</v>
      </c>
      <c r="P401">
        <v>3322.30532172834</v>
      </c>
      <c r="Q401">
        <v>3778.6477130493299</v>
      </c>
      <c r="R401">
        <v>4398.1744370345496</v>
      </c>
      <c r="S401">
        <v>4993.3990513048002</v>
      </c>
      <c r="T401">
        <v>6665.2468750349699</v>
      </c>
      <c r="U401">
        <v>19767.330461968799</v>
      </c>
      <c r="V401">
        <v>63129.645781223597</v>
      </c>
      <c r="W401">
        <v>74876.394156619906</v>
      </c>
      <c r="X401">
        <v>61253.095458250697</v>
      </c>
      <c r="Y401">
        <v>78742.550579649702</v>
      </c>
      <c r="Z401">
        <v>81170.450425164294</v>
      </c>
      <c r="AA401">
        <v>77785.701774924702</v>
      </c>
      <c r="AB401">
        <v>92874.493129990602</v>
      </c>
      <c r="AC401">
        <v>63490.8449460747</v>
      </c>
      <c r="AD401">
        <v>63836.651365118902</v>
      </c>
      <c r="AE401">
        <v>54518.303569889897</v>
      </c>
      <c r="AF401">
        <v>40319.616332659803</v>
      </c>
      <c r="AG401">
        <v>27291.077404157299</v>
      </c>
      <c r="AH401">
        <v>15718.5329670927</v>
      </c>
      <c r="AI401">
        <v>9590.5239311652003</v>
      </c>
      <c r="AJ401">
        <v>6390.0346864862404</v>
      </c>
      <c r="AK401">
        <v>5101.5435253100104</v>
      </c>
      <c r="AL401">
        <v>3459.1494639430598</v>
      </c>
      <c r="AM401">
        <v>4993.5762671511402</v>
      </c>
      <c r="AN401">
        <v>9514.8238924806101</v>
      </c>
      <c r="AO401">
        <v>10924.0114193438</v>
      </c>
      <c r="AP401">
        <v>2304.9545857476401</v>
      </c>
      <c r="AQ401">
        <v>1877.86910557635</v>
      </c>
      <c r="AR401">
        <v>3396.72236937966</v>
      </c>
      <c r="AS401">
        <v>3498.1936934585801</v>
      </c>
      <c r="AT401">
        <v>1762.2009755920201</v>
      </c>
      <c r="AU401">
        <v>2957.93917984159</v>
      </c>
      <c r="AV401">
        <v>4068.21410652032</v>
      </c>
      <c r="AW401">
        <v>1850.1849871700699</v>
      </c>
      <c r="AX401">
        <v>5283.1479441668198</v>
      </c>
      <c r="AY401">
        <v>3475.3898462615298</v>
      </c>
      <c r="AZ401">
        <v>2290.0258231058501</v>
      </c>
      <c r="BA401">
        <v>2661.9745609706902</v>
      </c>
      <c r="BB401">
        <v>4808.9876431072198</v>
      </c>
      <c r="BC401">
        <v>4737.3087979849897</v>
      </c>
      <c r="BD401">
        <v>12300.342453384899</v>
      </c>
      <c r="BE401">
        <v>10537.730173903699</v>
      </c>
      <c r="BF401">
        <v>4760.4738303037702</v>
      </c>
      <c r="BG401">
        <v>2519.3119254094499</v>
      </c>
      <c r="BH401">
        <v>1758.05855955313</v>
      </c>
      <c r="BI401">
        <v>1723.05616271803</v>
      </c>
      <c r="BJ401">
        <v>1497.2706685108799</v>
      </c>
      <c r="BK401">
        <v>1495.47949222992</v>
      </c>
      <c r="BL401">
        <v>1562.2171634850799</v>
      </c>
      <c r="BM401">
        <v>1711.6368235007101</v>
      </c>
      <c r="BN401">
        <v>1635.9465992927601</v>
      </c>
      <c r="BO401">
        <v>3292.8169946046801</v>
      </c>
      <c r="BP401">
        <v>9514.7242900432502</v>
      </c>
      <c r="BQ401">
        <v>45251.654791415203</v>
      </c>
      <c r="BR401">
        <v>8462.9284971089292</v>
      </c>
      <c r="BS401">
        <v>21824.352559549901</v>
      </c>
      <c r="BT401">
        <v>27458.027145860298</v>
      </c>
      <c r="BU401">
        <v>55375.433591284898</v>
      </c>
      <c r="BV401">
        <v>40376.271965817803</v>
      </c>
      <c r="BW401">
        <v>5670.0631585885203</v>
      </c>
      <c r="BX401">
        <v>976.91710621584195</v>
      </c>
      <c r="BY401">
        <v>740.43822494164101</v>
      </c>
      <c r="BZ401">
        <v>633.50956681510297</v>
      </c>
      <c r="CA401">
        <v>539.32226553919804</v>
      </c>
      <c r="CB401">
        <v>469.72631807761502</v>
      </c>
      <c r="CC401">
        <v>434.45535640811198</v>
      </c>
      <c r="CD401">
        <v>401.66962277772899</v>
      </c>
    </row>
    <row r="402" spans="1:82" x14ac:dyDescent="0.25">
      <c r="A402">
        <v>96.128170894525994</v>
      </c>
      <c r="B402">
        <v>665.02294118813097</v>
      </c>
      <c r="C402">
        <v>663.58597348577598</v>
      </c>
      <c r="D402">
        <v>706.56670436368495</v>
      </c>
      <c r="E402">
        <v>763.29322224359601</v>
      </c>
      <c r="F402">
        <v>796.45880693224694</v>
      </c>
      <c r="G402">
        <v>823.13597991942595</v>
      </c>
      <c r="H402">
        <v>896.65625282192104</v>
      </c>
      <c r="I402">
        <v>979.30872391283594</v>
      </c>
      <c r="J402">
        <v>1057.35988720052</v>
      </c>
      <c r="K402">
        <v>1291.93298157819</v>
      </c>
      <c r="L402">
        <v>27684.193079153501</v>
      </c>
      <c r="M402">
        <v>9933.2410395131901</v>
      </c>
      <c r="N402">
        <v>1551.53736345013</v>
      </c>
      <c r="O402">
        <v>1602.66473242133</v>
      </c>
      <c r="P402">
        <v>3499.2922621954599</v>
      </c>
      <c r="Q402">
        <v>4010.8046708606898</v>
      </c>
      <c r="R402">
        <v>4660.9801165263498</v>
      </c>
      <c r="S402">
        <v>5286.8565359095701</v>
      </c>
      <c r="T402">
        <v>7005.0433321930204</v>
      </c>
      <c r="U402">
        <v>20640.4249623551</v>
      </c>
      <c r="V402">
        <v>65745.900656051803</v>
      </c>
      <c r="W402">
        <v>77980.3581914143</v>
      </c>
      <c r="X402">
        <v>63869.154836451104</v>
      </c>
      <c r="Y402">
        <v>82098.619371518595</v>
      </c>
      <c r="Z402">
        <v>84661.222362958099</v>
      </c>
      <c r="AA402">
        <v>81188.939399471099</v>
      </c>
      <c r="AB402">
        <v>96828.807717393094</v>
      </c>
      <c r="AC402">
        <v>66390.517535985899</v>
      </c>
      <c r="AD402">
        <v>66790.251364626805</v>
      </c>
      <c r="AE402">
        <v>57094.816342509301</v>
      </c>
      <c r="AF402">
        <v>42319.658038385503</v>
      </c>
      <c r="AG402">
        <v>28680.239151032802</v>
      </c>
      <c r="AH402">
        <v>16546.124158538401</v>
      </c>
      <c r="AI402">
        <v>10074.1589083575</v>
      </c>
      <c r="AJ402">
        <v>6676.2724537599597</v>
      </c>
      <c r="AK402">
        <v>5286.84119592972</v>
      </c>
      <c r="AL402">
        <v>3522.3359164393901</v>
      </c>
      <c r="AM402">
        <v>5071.8557355195899</v>
      </c>
      <c r="AN402">
        <v>9790.02060575414</v>
      </c>
      <c r="AO402">
        <v>11258.9218752366</v>
      </c>
      <c r="AP402">
        <v>2354.9746917071202</v>
      </c>
      <c r="AQ402">
        <v>1876.67616705205</v>
      </c>
      <c r="AR402">
        <v>3459.47117969491</v>
      </c>
      <c r="AS402">
        <v>3564.5805212321502</v>
      </c>
      <c r="AT402">
        <v>1764.99610041046</v>
      </c>
      <c r="AU402">
        <v>3005.8213814620299</v>
      </c>
      <c r="AV402">
        <v>4169.8633229507404</v>
      </c>
      <c r="AW402">
        <v>1861.6643733594799</v>
      </c>
      <c r="AX402">
        <v>5433.2802889028699</v>
      </c>
      <c r="AY402">
        <v>3566.5808399164298</v>
      </c>
      <c r="AZ402">
        <v>2341.59688240476</v>
      </c>
      <c r="BA402">
        <v>2722.2511580304999</v>
      </c>
      <c r="BB402">
        <v>4926.8723029041303</v>
      </c>
      <c r="BC402">
        <v>4847.9227017477097</v>
      </c>
      <c r="BD402">
        <v>12709.255294823</v>
      </c>
      <c r="BE402">
        <v>10903.467967427399</v>
      </c>
      <c r="BF402">
        <v>4903.6021931600499</v>
      </c>
      <c r="BG402">
        <v>2579.7411955040702</v>
      </c>
      <c r="BH402">
        <v>1785.62996421294</v>
      </c>
      <c r="BI402">
        <v>1751.27094641394</v>
      </c>
      <c r="BJ402">
        <v>1520.41285161407</v>
      </c>
      <c r="BK402">
        <v>1510.1874970234501</v>
      </c>
      <c r="BL402">
        <v>1590.5790508740199</v>
      </c>
      <c r="BM402">
        <v>1742.7987707014599</v>
      </c>
      <c r="BN402">
        <v>1663.2573123755401</v>
      </c>
      <c r="BO402">
        <v>3370.5515940328401</v>
      </c>
      <c r="BP402">
        <v>9824.9544556628698</v>
      </c>
      <c r="BQ402">
        <v>46902.326728943401</v>
      </c>
      <c r="BR402">
        <v>8738.2982291312892</v>
      </c>
      <c r="BS402">
        <v>22598.066513284499</v>
      </c>
      <c r="BT402">
        <v>28444.632587663298</v>
      </c>
      <c r="BU402">
        <v>57420.727501551301</v>
      </c>
      <c r="BV402">
        <v>42020.311729926201</v>
      </c>
      <c r="BW402">
        <v>5781.1697957063097</v>
      </c>
      <c r="BX402">
        <v>989.04416708246504</v>
      </c>
      <c r="BY402">
        <v>742.18589680257196</v>
      </c>
      <c r="BZ402">
        <v>640.10051319025797</v>
      </c>
      <c r="CA402">
        <v>539.48155869312995</v>
      </c>
      <c r="CB402">
        <v>465.48964987671201</v>
      </c>
      <c r="CC402">
        <v>432.84559272287697</v>
      </c>
      <c r="CD402">
        <v>396.96820958027399</v>
      </c>
    </row>
    <row r="403" spans="1:82" x14ac:dyDescent="0.25">
      <c r="A403">
        <v>96.368491321762306</v>
      </c>
      <c r="B403">
        <v>675.44357504937204</v>
      </c>
      <c r="C403">
        <v>681.936809486122</v>
      </c>
      <c r="D403">
        <v>729.39410089510102</v>
      </c>
      <c r="E403">
        <v>779.17949909507001</v>
      </c>
      <c r="F403">
        <v>821.6987237761</v>
      </c>
      <c r="G403">
        <v>851.15174997317297</v>
      </c>
      <c r="H403">
        <v>936.03932685551399</v>
      </c>
      <c r="I403">
        <v>1030.3822471148501</v>
      </c>
      <c r="J403">
        <v>1105.4956481264801</v>
      </c>
      <c r="K403">
        <v>1352.4639803893599</v>
      </c>
      <c r="L403">
        <v>29144.010045576699</v>
      </c>
      <c r="M403">
        <v>10628.963305811199</v>
      </c>
      <c r="N403">
        <v>1641.5006279163999</v>
      </c>
      <c r="O403">
        <v>1698.33895835879</v>
      </c>
      <c r="P403">
        <v>3670.2000195884498</v>
      </c>
      <c r="Q403">
        <v>4354.8199688357599</v>
      </c>
      <c r="R403">
        <v>5055.3245004836099</v>
      </c>
      <c r="S403">
        <v>5742.8324054530203</v>
      </c>
      <c r="T403">
        <v>7483.6032539684302</v>
      </c>
      <c r="U403">
        <v>21725.240229393199</v>
      </c>
      <c r="V403">
        <v>68957.358845316805</v>
      </c>
      <c r="W403">
        <v>81792.388849265393</v>
      </c>
      <c r="X403">
        <v>67412.998019865801</v>
      </c>
      <c r="Y403">
        <v>86545.684224554003</v>
      </c>
      <c r="Z403">
        <v>89309.840614495697</v>
      </c>
      <c r="AA403">
        <v>86057.842891314998</v>
      </c>
      <c r="AB403">
        <v>101897.71565005201</v>
      </c>
      <c r="AC403">
        <v>70994.745614457599</v>
      </c>
      <c r="AD403">
        <v>71699.618856307497</v>
      </c>
      <c r="AE403">
        <v>61641.331074553796</v>
      </c>
      <c r="AF403">
        <v>46357.046879028501</v>
      </c>
      <c r="AG403">
        <v>31544.371389729698</v>
      </c>
      <c r="AH403">
        <v>18297.764548023701</v>
      </c>
      <c r="AI403">
        <v>11058.9653401824</v>
      </c>
      <c r="AJ403">
        <v>7201.7329049406499</v>
      </c>
      <c r="AK403">
        <v>5588.2099661174698</v>
      </c>
      <c r="AL403">
        <v>3636.1191727598198</v>
      </c>
      <c r="AM403">
        <v>5172.5106691828196</v>
      </c>
      <c r="AN403">
        <v>10022.675788751299</v>
      </c>
      <c r="AO403">
        <v>11547.395682620499</v>
      </c>
      <c r="AP403">
        <v>2425.88452347266</v>
      </c>
      <c r="AQ403">
        <v>1909.5130792093501</v>
      </c>
      <c r="AR403">
        <v>3529.7329034774498</v>
      </c>
      <c r="AS403">
        <v>3637.2852519285402</v>
      </c>
      <c r="AT403">
        <v>1791.0720135400099</v>
      </c>
      <c r="AU403">
        <v>3067.7907929528101</v>
      </c>
      <c r="AV403">
        <v>4270.4702521376403</v>
      </c>
      <c r="AW403">
        <v>1900.7921705559399</v>
      </c>
      <c r="AX403">
        <v>5573.4665011654497</v>
      </c>
      <c r="AY403">
        <v>3649.6097974449699</v>
      </c>
      <c r="AZ403">
        <v>2397.7651913475202</v>
      </c>
      <c r="BA403">
        <v>2786.9816736900202</v>
      </c>
      <c r="BB403">
        <v>5049.1186559248199</v>
      </c>
      <c r="BC403">
        <v>4955.7123739895196</v>
      </c>
      <c r="BD403">
        <v>13028.457909683901</v>
      </c>
      <c r="BE403">
        <v>11203.997024695</v>
      </c>
      <c r="BF403">
        <v>5041.89940905196</v>
      </c>
      <c r="BG403">
        <v>2624.5942238074399</v>
      </c>
      <c r="BH403">
        <v>1811.77993940787</v>
      </c>
      <c r="BI403">
        <v>1781.04211587246</v>
      </c>
      <c r="BJ403">
        <v>1545.4110585263199</v>
      </c>
      <c r="BK403">
        <v>1534.05940373407</v>
      </c>
      <c r="BL403">
        <v>1614.0924751151099</v>
      </c>
      <c r="BM403">
        <v>1774.44443408758</v>
      </c>
      <c r="BN403">
        <v>1690.23675413553</v>
      </c>
      <c r="BO403">
        <v>3412.8649278959001</v>
      </c>
      <c r="BP403">
        <v>9954.1278246342899</v>
      </c>
      <c r="BQ403">
        <v>47614.550891624604</v>
      </c>
      <c r="BR403">
        <v>8864.8303486243294</v>
      </c>
      <c r="BS403">
        <v>22963.423410762101</v>
      </c>
      <c r="BT403">
        <v>28921.9913746153</v>
      </c>
      <c r="BU403">
        <v>58665.740043506899</v>
      </c>
      <c r="BV403">
        <v>43827.303487190198</v>
      </c>
      <c r="BW403">
        <v>5972.31417247647</v>
      </c>
      <c r="BX403">
        <v>1005.24515229206</v>
      </c>
      <c r="BY403">
        <v>751.39722669461298</v>
      </c>
      <c r="BZ403">
        <v>643.63223952395401</v>
      </c>
      <c r="CA403">
        <v>546.76853086960602</v>
      </c>
      <c r="CB403">
        <v>468.23545246504602</v>
      </c>
      <c r="CC403">
        <v>435.54322461372601</v>
      </c>
      <c r="CD403">
        <v>398.56161506180501</v>
      </c>
    </row>
    <row r="404" spans="1:82" x14ac:dyDescent="0.25">
      <c r="A404">
        <v>96.608811748998605</v>
      </c>
      <c r="B404">
        <v>669.90206633229002</v>
      </c>
      <c r="C404">
        <v>676.91622183810102</v>
      </c>
      <c r="D404">
        <v>726.36937964039703</v>
      </c>
      <c r="E404">
        <v>784.22832876493101</v>
      </c>
      <c r="F404">
        <v>829.23979434329499</v>
      </c>
      <c r="G404">
        <v>870.67346821275805</v>
      </c>
      <c r="H404">
        <v>951.82004827392802</v>
      </c>
      <c r="I404">
        <v>1053.7765536803599</v>
      </c>
      <c r="J404">
        <v>1136.8735418859901</v>
      </c>
      <c r="K404">
        <v>1404.8418125595699</v>
      </c>
      <c r="L404">
        <v>30718.043980415299</v>
      </c>
      <c r="M404">
        <v>12293.4815090626</v>
      </c>
      <c r="N404">
        <v>1722.0477022449099</v>
      </c>
      <c r="O404">
        <v>1789.9207675410701</v>
      </c>
      <c r="P404">
        <v>4049.8847630129599</v>
      </c>
      <c r="Q404">
        <v>5068.6623523493599</v>
      </c>
      <c r="R404">
        <v>5947.6407020535698</v>
      </c>
      <c r="S404">
        <v>6760.6614320702802</v>
      </c>
      <c r="T404">
        <v>8703.7033671269401</v>
      </c>
      <c r="U404">
        <v>25477.865541903699</v>
      </c>
      <c r="V404">
        <v>80776.721093510394</v>
      </c>
      <c r="W404">
        <v>94695.666746296803</v>
      </c>
      <c r="X404">
        <v>78730.064107855098</v>
      </c>
      <c r="Y404">
        <v>100168.809291746</v>
      </c>
      <c r="Z404">
        <v>103361.666691084</v>
      </c>
      <c r="AA404">
        <v>99133.878128265103</v>
      </c>
      <c r="AB404">
        <v>116637.53602212601</v>
      </c>
      <c r="AC404">
        <v>83557.760876153698</v>
      </c>
      <c r="AD404">
        <v>85407.765250393903</v>
      </c>
      <c r="AE404">
        <v>73910.3025045955</v>
      </c>
      <c r="AF404">
        <v>56712.974013301602</v>
      </c>
      <c r="AG404">
        <v>39105.699065813598</v>
      </c>
      <c r="AH404">
        <v>22521.288805817101</v>
      </c>
      <c r="AI404">
        <v>13234.3722516902</v>
      </c>
      <c r="AJ404">
        <v>8364.6245533482506</v>
      </c>
      <c r="AK404">
        <v>6260.2670799895404</v>
      </c>
      <c r="AL404">
        <v>3873.98323958216</v>
      </c>
      <c r="AM404">
        <v>5408.6026693752201</v>
      </c>
      <c r="AN404">
        <v>10532.789474692399</v>
      </c>
      <c r="AO404">
        <v>12082.4564976249</v>
      </c>
      <c r="AP404">
        <v>2487.79335336658</v>
      </c>
      <c r="AQ404">
        <v>1959.7076360334299</v>
      </c>
      <c r="AR404">
        <v>3661.6117962082799</v>
      </c>
      <c r="AS404">
        <v>3760.8201853047299</v>
      </c>
      <c r="AT404">
        <v>1829.2299379405099</v>
      </c>
      <c r="AU404">
        <v>3169.7507817685701</v>
      </c>
      <c r="AV404">
        <v>4420.4339445722198</v>
      </c>
      <c r="AW404">
        <v>1940.30200026491</v>
      </c>
      <c r="AX404">
        <v>5798.5999589503399</v>
      </c>
      <c r="AY404">
        <v>3751.4207032730001</v>
      </c>
      <c r="AZ404">
        <v>2461.5150149807901</v>
      </c>
      <c r="BA404">
        <v>2861.8126902115</v>
      </c>
      <c r="BB404">
        <v>5259.4894806104703</v>
      </c>
      <c r="BC404">
        <v>5158.5865635966602</v>
      </c>
      <c r="BD404">
        <v>13740.4236894487</v>
      </c>
      <c r="BE404">
        <v>11695.8942033945</v>
      </c>
      <c r="BF404">
        <v>5213.8341334214201</v>
      </c>
      <c r="BG404">
        <v>2669.5807525235</v>
      </c>
      <c r="BH404">
        <v>1829.2457531211201</v>
      </c>
      <c r="BI404">
        <v>1796.85665085853</v>
      </c>
      <c r="BJ404">
        <v>1559.7806281953301</v>
      </c>
      <c r="BK404">
        <v>1553.1663052733099</v>
      </c>
      <c r="BL404">
        <v>1636.879087841</v>
      </c>
      <c r="BM404">
        <v>1803.77246563276</v>
      </c>
      <c r="BN404">
        <v>1711.9897225352499</v>
      </c>
      <c r="BO404">
        <v>3455.65424236633</v>
      </c>
      <c r="BP404">
        <v>10128.9845234071</v>
      </c>
      <c r="BQ404">
        <v>49886.451460780503</v>
      </c>
      <c r="BR404">
        <v>8937.6325820307393</v>
      </c>
      <c r="BS404">
        <v>23499.564317041899</v>
      </c>
      <c r="BT404">
        <v>29714.428521065998</v>
      </c>
      <c r="BU404">
        <v>61879.188751604401</v>
      </c>
      <c r="BV404">
        <v>47567.391673088598</v>
      </c>
      <c r="BW404">
        <v>6159.3155100551703</v>
      </c>
      <c r="BX404">
        <v>1032.0355311308499</v>
      </c>
      <c r="BY404">
        <v>773.95447982804899</v>
      </c>
      <c r="BZ404">
        <v>658.75035518745005</v>
      </c>
      <c r="CA404">
        <v>557.52888762580505</v>
      </c>
      <c r="CB404">
        <v>478.37955532999098</v>
      </c>
      <c r="CC404">
        <v>439.88047069555302</v>
      </c>
      <c r="CD404">
        <v>397.81277732737101</v>
      </c>
    </row>
    <row r="405" spans="1:82" x14ac:dyDescent="0.25">
      <c r="A405">
        <v>96.849132176234903</v>
      </c>
      <c r="B405">
        <v>663.37545488283399</v>
      </c>
      <c r="C405">
        <v>661.324861420856</v>
      </c>
      <c r="D405">
        <v>711.79612963577495</v>
      </c>
      <c r="E405">
        <v>770.77047966065902</v>
      </c>
      <c r="F405">
        <v>824.10250197526</v>
      </c>
      <c r="G405">
        <v>867.07115146964202</v>
      </c>
      <c r="H405">
        <v>942.49155382050799</v>
      </c>
      <c r="I405">
        <v>1051.89779800939</v>
      </c>
      <c r="J405">
        <v>1156.43595946555</v>
      </c>
      <c r="K405">
        <v>1447.6041993256099</v>
      </c>
      <c r="L405">
        <v>34361.015237599699</v>
      </c>
      <c r="M405">
        <v>14296.6357913422</v>
      </c>
      <c r="N405">
        <v>1782.2289725304499</v>
      </c>
      <c r="O405">
        <v>1886.57220255322</v>
      </c>
      <c r="P405">
        <v>4889.73207441248</v>
      </c>
      <c r="Q405">
        <v>6160.1137706005202</v>
      </c>
      <c r="R405">
        <v>7422.8361271897402</v>
      </c>
      <c r="S405">
        <v>8555.6719709434201</v>
      </c>
      <c r="T405">
        <v>11209.6198091307</v>
      </c>
      <c r="U405">
        <v>34524.575318585899</v>
      </c>
      <c r="V405">
        <v>103957.46962092799</v>
      </c>
      <c r="W405">
        <v>118313.708308894</v>
      </c>
      <c r="X405">
        <v>99293.461383129397</v>
      </c>
      <c r="Y405">
        <v>122747.948093559</v>
      </c>
      <c r="Z405">
        <v>127295.28057632</v>
      </c>
      <c r="AA405">
        <v>118536.080365873</v>
      </c>
      <c r="AB405">
        <v>139840.814764321</v>
      </c>
      <c r="AC405">
        <v>103732.808878014</v>
      </c>
      <c r="AD405">
        <v>106899.71517725701</v>
      </c>
      <c r="AE405">
        <v>92976.136523711801</v>
      </c>
      <c r="AF405">
        <v>72174.284202441297</v>
      </c>
      <c r="AG405">
        <v>50343.9930825802</v>
      </c>
      <c r="AH405">
        <v>28672.1977315976</v>
      </c>
      <c r="AI405">
        <v>16517.248662668298</v>
      </c>
      <c r="AJ405">
        <v>10031.6503422236</v>
      </c>
      <c r="AK405">
        <v>7241.45658169546</v>
      </c>
      <c r="AL405">
        <v>4210.1803862847901</v>
      </c>
      <c r="AM405">
        <v>5795.7200364318096</v>
      </c>
      <c r="AN405">
        <v>11230.0616369117</v>
      </c>
      <c r="AO405">
        <v>12608.9949871509</v>
      </c>
      <c r="AP405">
        <v>2510.7903189663198</v>
      </c>
      <c r="AQ405">
        <v>2021.96413826092</v>
      </c>
      <c r="AR405">
        <v>3818.9152025808598</v>
      </c>
      <c r="AS405">
        <v>3858.1507336557802</v>
      </c>
      <c r="AT405">
        <v>1863.75926918911</v>
      </c>
      <c r="AU405">
        <v>3263.1971182314601</v>
      </c>
      <c r="AV405">
        <v>4518.8705800796097</v>
      </c>
      <c r="AW405">
        <v>1977.7939416863001</v>
      </c>
      <c r="AX405">
        <v>5962.0437580666703</v>
      </c>
      <c r="AY405">
        <v>3816.1031017799301</v>
      </c>
      <c r="AZ405">
        <v>2502.4844221162498</v>
      </c>
      <c r="BA405">
        <v>2932.9947416679702</v>
      </c>
      <c r="BB405">
        <v>5537.7121648129796</v>
      </c>
      <c r="BC405">
        <v>5447.8570295906202</v>
      </c>
      <c r="BD405">
        <v>14637.3761664046</v>
      </c>
      <c r="BE405">
        <v>12048.968567686299</v>
      </c>
      <c r="BF405">
        <v>5290.1047173217703</v>
      </c>
      <c r="BG405">
        <v>2650.2534312325101</v>
      </c>
      <c r="BH405">
        <v>1806.5567353067399</v>
      </c>
      <c r="BI405">
        <v>1778.41943829973</v>
      </c>
      <c r="BJ405">
        <v>1554.6370919379201</v>
      </c>
      <c r="BK405">
        <v>1543.25808230437</v>
      </c>
      <c r="BL405">
        <v>1619.01050886233</v>
      </c>
      <c r="BM405">
        <v>1784.2973302647999</v>
      </c>
      <c r="BN405">
        <v>1706.71404389492</v>
      </c>
      <c r="BO405">
        <v>3404.7124406482199</v>
      </c>
      <c r="BP405">
        <v>10025.484722229799</v>
      </c>
      <c r="BQ405">
        <v>53230.822578187501</v>
      </c>
      <c r="BR405">
        <v>8677.9512498139993</v>
      </c>
      <c r="BS405">
        <v>23370.848066951799</v>
      </c>
      <c r="BT405">
        <v>29957.065638078198</v>
      </c>
      <c r="BU405">
        <v>65366.072981312798</v>
      </c>
      <c r="BV405">
        <v>51340.934631917502</v>
      </c>
      <c r="BW405">
        <v>6158.0256507590802</v>
      </c>
      <c r="BX405">
        <v>1046.8683989387</v>
      </c>
      <c r="BY405">
        <v>793.62946546083504</v>
      </c>
      <c r="BZ405">
        <v>677.05135163492798</v>
      </c>
      <c r="CA405">
        <v>574.16369935427997</v>
      </c>
      <c r="CB405">
        <v>492.57140122187201</v>
      </c>
      <c r="CC405">
        <v>448.14871525266</v>
      </c>
      <c r="CD405">
        <v>402.35529869213002</v>
      </c>
    </row>
    <row r="406" spans="1:82" x14ac:dyDescent="0.25">
      <c r="A406">
        <v>97.089452603471301</v>
      </c>
      <c r="B406">
        <v>660.77658240021299</v>
      </c>
      <c r="C406">
        <v>665.254639094298</v>
      </c>
      <c r="D406">
        <v>708.60377816212201</v>
      </c>
      <c r="E406">
        <v>760.91981724355196</v>
      </c>
      <c r="F406">
        <v>817.154605499426</v>
      </c>
      <c r="G406">
        <v>849.65271682539799</v>
      </c>
      <c r="H406">
        <v>923.26682614860397</v>
      </c>
      <c r="I406">
        <v>1027.6013506018901</v>
      </c>
      <c r="J406">
        <v>1139.9393588372</v>
      </c>
      <c r="K406">
        <v>1447.3124013556001</v>
      </c>
      <c r="L406">
        <v>37953.276705055199</v>
      </c>
      <c r="M406">
        <v>15610.245541615899</v>
      </c>
      <c r="N406">
        <v>1812.81070707561</v>
      </c>
      <c r="O406">
        <v>1946.8281141620701</v>
      </c>
      <c r="P406">
        <v>5941.2450266309097</v>
      </c>
      <c r="Q406">
        <v>7433.7781348959797</v>
      </c>
      <c r="R406">
        <v>9068.7666281225393</v>
      </c>
      <c r="S406">
        <v>10844.9089861926</v>
      </c>
      <c r="T406">
        <v>14999.051729044601</v>
      </c>
      <c r="U406">
        <v>48319.726183666797</v>
      </c>
      <c r="V406">
        <v>124368.25092314099</v>
      </c>
      <c r="W406">
        <v>139883.18088216701</v>
      </c>
      <c r="X406">
        <v>117664.53107636</v>
      </c>
      <c r="Y406">
        <v>141261.42743639101</v>
      </c>
      <c r="Z406">
        <v>144509.713415509</v>
      </c>
      <c r="AA406">
        <v>130417.26580765301</v>
      </c>
      <c r="AB406">
        <v>149828.804514477</v>
      </c>
      <c r="AC406">
        <v>113178.299470075</v>
      </c>
      <c r="AD406">
        <v>118557.221005079</v>
      </c>
      <c r="AE406">
        <v>103242.56013301401</v>
      </c>
      <c r="AF406">
        <v>82078.527573971704</v>
      </c>
      <c r="AG406">
        <v>57806.504951674702</v>
      </c>
      <c r="AH406">
        <v>33639.034291545198</v>
      </c>
      <c r="AI406">
        <v>19427.929282601199</v>
      </c>
      <c r="AJ406">
        <v>11489.9859905021</v>
      </c>
      <c r="AK406">
        <v>8119.78349201535</v>
      </c>
      <c r="AL406">
        <v>4563.0019317624801</v>
      </c>
      <c r="AM406">
        <v>6221.1726160480403</v>
      </c>
      <c r="AN406">
        <v>11662.946994510699</v>
      </c>
      <c r="AO406">
        <v>12584.8784260141</v>
      </c>
      <c r="AP406">
        <v>2488.0426838977501</v>
      </c>
      <c r="AQ406">
        <v>2044.79822487052</v>
      </c>
      <c r="AR406">
        <v>3822.0762148732101</v>
      </c>
      <c r="AS406">
        <v>3824.3019405742202</v>
      </c>
      <c r="AT406">
        <v>1878.0528163476899</v>
      </c>
      <c r="AU406">
        <v>3262.7437190250898</v>
      </c>
      <c r="AV406">
        <v>4421.4481976467896</v>
      </c>
      <c r="AW406">
        <v>1970.8030515917601</v>
      </c>
      <c r="AX406">
        <v>5827.2284854179497</v>
      </c>
      <c r="AY406">
        <v>3772.8734503464302</v>
      </c>
      <c r="AZ406">
        <v>2510.5709008955</v>
      </c>
      <c r="BA406">
        <v>2954.0271725207199</v>
      </c>
      <c r="BB406">
        <v>5674.0910916584098</v>
      </c>
      <c r="BC406">
        <v>5720.1192067228703</v>
      </c>
      <c r="BD406">
        <v>14531.2584415276</v>
      </c>
      <c r="BE406">
        <v>11536.241844558601</v>
      </c>
      <c r="BF406">
        <v>5060.6908228615102</v>
      </c>
      <c r="BG406">
        <v>2502.9902204245</v>
      </c>
      <c r="BH406">
        <v>1728.0917066289101</v>
      </c>
      <c r="BI406">
        <v>1700.5102625024499</v>
      </c>
      <c r="BJ406">
        <v>1510.4098613927599</v>
      </c>
      <c r="BK406">
        <v>1492.3338198542899</v>
      </c>
      <c r="BL406">
        <v>1555.0648295040401</v>
      </c>
      <c r="BM406">
        <v>1672.07430243422</v>
      </c>
      <c r="BN406">
        <v>1640.42500707093</v>
      </c>
      <c r="BO406">
        <v>3147.8894912798601</v>
      </c>
      <c r="BP406">
        <v>8816.5160533428298</v>
      </c>
      <c r="BQ406">
        <v>49399.297982378499</v>
      </c>
      <c r="BR406">
        <v>7560.9006401216102</v>
      </c>
      <c r="BS406">
        <v>20798.698030460699</v>
      </c>
      <c r="BT406">
        <v>26850.785330531398</v>
      </c>
      <c r="BU406">
        <v>61374.856410303699</v>
      </c>
      <c r="BV406">
        <v>50180.7277746826</v>
      </c>
      <c r="BW406">
        <v>5997.7164700375297</v>
      </c>
      <c r="BX406">
        <v>1046.20975542163</v>
      </c>
      <c r="BY406">
        <v>806.44351004360897</v>
      </c>
      <c r="BZ406">
        <v>688.69529728546604</v>
      </c>
      <c r="CA406">
        <v>585.63655058020697</v>
      </c>
      <c r="CB406">
        <v>504.572608870468</v>
      </c>
      <c r="CC406">
        <v>456.96869956111999</v>
      </c>
      <c r="CD406">
        <v>410.48877263201399</v>
      </c>
    </row>
    <row r="407" spans="1:82" x14ac:dyDescent="0.25">
      <c r="A407">
        <v>97.329773030707599</v>
      </c>
      <c r="B407">
        <v>640.31269620778301</v>
      </c>
      <c r="C407">
        <v>646.59533029665204</v>
      </c>
      <c r="D407">
        <v>681.704746867126</v>
      </c>
      <c r="E407">
        <v>732.93573259123298</v>
      </c>
      <c r="F407">
        <v>807.18400307772401</v>
      </c>
      <c r="G407">
        <v>816.303524947239</v>
      </c>
      <c r="H407">
        <v>891.90025990551203</v>
      </c>
      <c r="I407">
        <v>972.80258867292105</v>
      </c>
      <c r="J407">
        <v>1059.7861120866801</v>
      </c>
      <c r="K407">
        <v>1365.6800304051301</v>
      </c>
      <c r="L407">
        <v>37016.903308299603</v>
      </c>
      <c r="M407">
        <v>14961.481724973701</v>
      </c>
      <c r="N407">
        <v>1755.34570305902</v>
      </c>
      <c r="O407">
        <v>1914.63596512354</v>
      </c>
      <c r="P407">
        <v>6738.6010418920096</v>
      </c>
      <c r="Q407">
        <v>8191.7053168103002</v>
      </c>
      <c r="R407">
        <v>10079.0807542813</v>
      </c>
      <c r="S407">
        <v>11944.917198987599</v>
      </c>
      <c r="T407">
        <v>17397.212922863499</v>
      </c>
      <c r="U407">
        <v>55229.697846070303</v>
      </c>
      <c r="V407">
        <v>129766.970651525</v>
      </c>
      <c r="W407">
        <v>142232.79336747</v>
      </c>
      <c r="X407">
        <v>123080.30574780601</v>
      </c>
      <c r="Y407">
        <v>141346.242810027</v>
      </c>
      <c r="Z407">
        <v>146911.789137318</v>
      </c>
      <c r="AA407">
        <v>131291.50932489699</v>
      </c>
      <c r="AB407">
        <v>151392.20848136401</v>
      </c>
      <c r="AC407">
        <v>118346.68096848299</v>
      </c>
      <c r="AD407">
        <v>122824.532955952</v>
      </c>
      <c r="AE407">
        <v>108117.198074915</v>
      </c>
      <c r="AF407">
        <v>87233.125617071099</v>
      </c>
      <c r="AG407">
        <v>61212.249403582602</v>
      </c>
      <c r="AH407">
        <v>35566.750334216304</v>
      </c>
      <c r="AI407">
        <v>20349.334956680701</v>
      </c>
      <c r="AJ407">
        <v>12050.974830007501</v>
      </c>
      <c r="AK407">
        <v>8412.1987039843007</v>
      </c>
      <c r="AL407">
        <v>4732.3973430359101</v>
      </c>
      <c r="AM407">
        <v>6316.75151993091</v>
      </c>
      <c r="AN407">
        <v>11156.860374023299</v>
      </c>
      <c r="AO407">
        <v>11330.6666644211</v>
      </c>
      <c r="AP407">
        <v>2359.81916101252</v>
      </c>
      <c r="AQ407">
        <v>1987.5040672263499</v>
      </c>
      <c r="AR407">
        <v>3598.7957248676598</v>
      </c>
      <c r="AS407">
        <v>3564.3736321149399</v>
      </c>
      <c r="AT407">
        <v>1801.69333478472</v>
      </c>
      <c r="AU407">
        <v>3066.45232148269</v>
      </c>
      <c r="AV407">
        <v>4034.5894994403302</v>
      </c>
      <c r="AW407">
        <v>1886.33494065626</v>
      </c>
      <c r="AX407">
        <v>5284.61496727552</v>
      </c>
      <c r="AY407">
        <v>3445.0955666298601</v>
      </c>
      <c r="AZ407">
        <v>2361.2563801744</v>
      </c>
      <c r="BA407">
        <v>2788.27518960936</v>
      </c>
      <c r="BB407">
        <v>5335.0419784061596</v>
      </c>
      <c r="BC407">
        <v>5565.0920012503502</v>
      </c>
      <c r="BD407">
        <v>12830.3507582497</v>
      </c>
      <c r="BE407">
        <v>9923.7552018574006</v>
      </c>
      <c r="BF407">
        <v>4404.7418687095596</v>
      </c>
      <c r="BG407">
        <v>2185.3267499640701</v>
      </c>
      <c r="BH407">
        <v>1534.5300958773601</v>
      </c>
      <c r="BI407">
        <v>1513.43084034976</v>
      </c>
      <c r="BJ407">
        <v>1368.8427992547599</v>
      </c>
      <c r="BK407">
        <v>1354.06900969612</v>
      </c>
      <c r="BL407">
        <v>1402.96208741092</v>
      </c>
      <c r="BM407">
        <v>1504.0615908526099</v>
      </c>
      <c r="BN407">
        <v>1499.5821846491201</v>
      </c>
      <c r="BO407">
        <v>2641.0518556337802</v>
      </c>
      <c r="BP407">
        <v>6786.8322329142402</v>
      </c>
      <c r="BQ407">
        <v>41534.611639429102</v>
      </c>
      <c r="BR407">
        <v>5395.5441486605096</v>
      </c>
      <c r="BS407">
        <v>16272.5240938854</v>
      </c>
      <c r="BT407">
        <v>20985.311137766101</v>
      </c>
      <c r="BU407">
        <v>50048.768467088797</v>
      </c>
      <c r="BV407">
        <v>43387.014841358301</v>
      </c>
      <c r="BW407">
        <v>5576.8693349018204</v>
      </c>
      <c r="BX407">
        <v>973.80339060604001</v>
      </c>
      <c r="BY407">
        <v>762.00567798513703</v>
      </c>
      <c r="BZ407">
        <v>655.76252602253703</v>
      </c>
      <c r="CA407">
        <v>563.04313211151805</v>
      </c>
      <c r="CB407">
        <v>495.08585010863698</v>
      </c>
      <c r="CC407">
        <v>454.04976038266102</v>
      </c>
      <c r="CD407">
        <v>408.19487460278799</v>
      </c>
    </row>
    <row r="408" spans="1:82" x14ac:dyDescent="0.25">
      <c r="A408">
        <v>97.570093457943898</v>
      </c>
      <c r="B408">
        <v>650.17909733631495</v>
      </c>
      <c r="C408">
        <v>653.40914445660303</v>
      </c>
      <c r="D408">
        <v>688.39443200395999</v>
      </c>
      <c r="E408">
        <v>735.17874946711902</v>
      </c>
      <c r="F408">
        <v>807.90454171053398</v>
      </c>
      <c r="G408">
        <v>812.01550247000898</v>
      </c>
      <c r="H408">
        <v>884.86439938527406</v>
      </c>
      <c r="I408">
        <v>967.67798178572798</v>
      </c>
      <c r="J408">
        <v>1043.92423985491</v>
      </c>
      <c r="K408">
        <v>1306.6681188342</v>
      </c>
      <c r="L408">
        <v>34723.481739100404</v>
      </c>
      <c r="M408">
        <v>14376.287692616601</v>
      </c>
      <c r="N408">
        <v>1708.85721360049</v>
      </c>
      <c r="O408">
        <v>1869.07683969922</v>
      </c>
      <c r="P408">
        <v>6905.7826121752196</v>
      </c>
      <c r="Q408">
        <v>8371.2599096254908</v>
      </c>
      <c r="R408">
        <v>10309.791026249</v>
      </c>
      <c r="S408">
        <v>12334.741591457199</v>
      </c>
      <c r="T408">
        <v>18733.983571573899</v>
      </c>
      <c r="U408">
        <v>57891.599477773299</v>
      </c>
      <c r="V408">
        <v>125609.47266021</v>
      </c>
      <c r="W408">
        <v>140405.73442663599</v>
      </c>
      <c r="X408">
        <v>120063.096346552</v>
      </c>
      <c r="Y408">
        <v>135877.34942698199</v>
      </c>
      <c r="Z408">
        <v>139611.62075056799</v>
      </c>
      <c r="AA408">
        <v>125597.030030011</v>
      </c>
      <c r="AB408">
        <v>141452.27904797799</v>
      </c>
      <c r="AC408">
        <v>112485.029618742</v>
      </c>
      <c r="AD408">
        <v>117303.02933711</v>
      </c>
      <c r="AE408">
        <v>104263.535493559</v>
      </c>
      <c r="AF408">
        <v>84838.457061726207</v>
      </c>
      <c r="AG408">
        <v>60088.725894552699</v>
      </c>
      <c r="AH408">
        <v>35193.532905947497</v>
      </c>
      <c r="AI408">
        <v>20274.088399016498</v>
      </c>
      <c r="AJ408">
        <v>12073.4234958697</v>
      </c>
      <c r="AK408">
        <v>8388.79585593917</v>
      </c>
      <c r="AL408">
        <v>4767.32587631361</v>
      </c>
      <c r="AM408">
        <v>6231.1372227236898</v>
      </c>
      <c r="AN408">
        <v>10435.109309515199</v>
      </c>
      <c r="AO408">
        <v>10299.091864115901</v>
      </c>
      <c r="AP408">
        <v>2281.4720509721701</v>
      </c>
      <c r="AQ408">
        <v>1930.68883577375</v>
      </c>
      <c r="AR408">
        <v>3382.4471364218598</v>
      </c>
      <c r="AS408">
        <v>3315.18878773183</v>
      </c>
      <c r="AT408">
        <v>1732.97873888099</v>
      </c>
      <c r="AU408">
        <v>2870.59175211924</v>
      </c>
      <c r="AV408">
        <v>3726.0450017533299</v>
      </c>
      <c r="AW408">
        <v>1816.1015689682599</v>
      </c>
      <c r="AX408">
        <v>4793.13569531547</v>
      </c>
      <c r="AY408">
        <v>3207.79800882169</v>
      </c>
      <c r="AZ408">
        <v>2248.4856616575398</v>
      </c>
      <c r="BA408">
        <v>2643.9082523941802</v>
      </c>
      <c r="BB408">
        <v>4986.1569195508</v>
      </c>
      <c r="BC408">
        <v>5318.3878698073404</v>
      </c>
      <c r="BD408">
        <v>11569.5116862083</v>
      </c>
      <c r="BE408">
        <v>8781.0974695620498</v>
      </c>
      <c r="BF408">
        <v>3926.2282866026799</v>
      </c>
      <c r="BG408">
        <v>1972.8093125513701</v>
      </c>
      <c r="BH408">
        <v>1397.43458721003</v>
      </c>
      <c r="BI408">
        <v>1370.07082981129</v>
      </c>
      <c r="BJ408">
        <v>1250.4055554389899</v>
      </c>
      <c r="BK408">
        <v>1245.5569889088399</v>
      </c>
      <c r="BL408">
        <v>1284.47515809837</v>
      </c>
      <c r="BM408">
        <v>1367.9777977623201</v>
      </c>
      <c r="BN408">
        <v>1361.57115570921</v>
      </c>
      <c r="BO408">
        <v>2251.88408812224</v>
      </c>
      <c r="BP408">
        <v>5298.5179203983098</v>
      </c>
      <c r="BQ408">
        <v>34273.774293875496</v>
      </c>
      <c r="BR408">
        <v>4458.6213314893603</v>
      </c>
      <c r="BS408">
        <v>13119.0551620279</v>
      </c>
      <c r="BT408">
        <v>16999.8146170254</v>
      </c>
      <c r="BU408">
        <v>42549.344765229798</v>
      </c>
      <c r="BV408">
        <v>38777.198194395001</v>
      </c>
      <c r="BW408">
        <v>5284.3508851942697</v>
      </c>
      <c r="BX408">
        <v>938.98613412871498</v>
      </c>
      <c r="BY408">
        <v>739.00280141631595</v>
      </c>
      <c r="BZ408">
        <v>632.98897791451805</v>
      </c>
      <c r="CA408">
        <v>548.82677712572001</v>
      </c>
      <c r="CB408">
        <v>478.34960022996398</v>
      </c>
      <c r="CC408">
        <v>441.64116791393599</v>
      </c>
      <c r="CD408">
        <v>395.544832276725</v>
      </c>
    </row>
    <row r="409" spans="1:82" x14ac:dyDescent="0.25">
      <c r="A409">
        <v>97.810413885180196</v>
      </c>
      <c r="B409">
        <v>670.49061131723397</v>
      </c>
      <c r="C409">
        <v>676.77357885108199</v>
      </c>
      <c r="D409">
        <v>722.81237417193302</v>
      </c>
      <c r="E409">
        <v>761.19716638054797</v>
      </c>
      <c r="F409">
        <v>835.724951475279</v>
      </c>
      <c r="G409">
        <v>852.85644166678503</v>
      </c>
      <c r="H409">
        <v>913.47530316409802</v>
      </c>
      <c r="I409">
        <v>1003.4100374053201</v>
      </c>
      <c r="J409">
        <v>1081.6996760412001</v>
      </c>
      <c r="K409">
        <v>1330.1076875257199</v>
      </c>
      <c r="L409">
        <v>33215.382430634098</v>
      </c>
      <c r="M409">
        <v>14343.1941974206</v>
      </c>
      <c r="N409">
        <v>1716.73706077354</v>
      </c>
      <c r="O409">
        <v>1883.5691352686599</v>
      </c>
      <c r="P409">
        <v>7022.1113859637098</v>
      </c>
      <c r="Q409">
        <v>8521.9201103374999</v>
      </c>
      <c r="R409">
        <v>10500.2824984688</v>
      </c>
      <c r="S409">
        <v>12567.3692415811</v>
      </c>
      <c r="T409">
        <v>19266.2993093773</v>
      </c>
      <c r="U409">
        <v>58658.5089488546</v>
      </c>
      <c r="V409">
        <v>124049.344294486</v>
      </c>
      <c r="W409">
        <v>138478.06892985999</v>
      </c>
      <c r="X409">
        <v>118476.05322091799</v>
      </c>
      <c r="Y409">
        <v>133294.367280737</v>
      </c>
      <c r="Z409">
        <v>136913.49976366901</v>
      </c>
      <c r="AA409">
        <v>123474.19956151801</v>
      </c>
      <c r="AB409">
        <v>137778.618747197</v>
      </c>
      <c r="AC409">
        <v>110614.599069075</v>
      </c>
      <c r="AD409">
        <v>115868.576929962</v>
      </c>
      <c r="AE409">
        <v>103126.435658826</v>
      </c>
      <c r="AF409">
        <v>84509.736606918901</v>
      </c>
      <c r="AG409">
        <v>60065.991300153997</v>
      </c>
      <c r="AH409">
        <v>35358.814938100397</v>
      </c>
      <c r="AI409">
        <v>20417.660083387</v>
      </c>
      <c r="AJ409">
        <v>12184.1289471033</v>
      </c>
      <c r="AK409">
        <v>8465.8444814567101</v>
      </c>
      <c r="AL409">
        <v>4843.4282524764403</v>
      </c>
      <c r="AM409">
        <v>6218.22356680142</v>
      </c>
      <c r="AN409">
        <v>10100.845327434199</v>
      </c>
      <c r="AO409">
        <v>9848.5222408223108</v>
      </c>
      <c r="AP409">
        <v>2281.8401158025899</v>
      </c>
      <c r="AQ409">
        <v>1932.4981226750799</v>
      </c>
      <c r="AR409">
        <v>3279.3194853250202</v>
      </c>
      <c r="AS409">
        <v>3221.1327656236799</v>
      </c>
      <c r="AT409">
        <v>1726.23268958215</v>
      </c>
      <c r="AU409">
        <v>2782.01602565342</v>
      </c>
      <c r="AV409">
        <v>3607.3704864955398</v>
      </c>
      <c r="AW409">
        <v>1801.4158614365999</v>
      </c>
      <c r="AX409">
        <v>4565.8494591395302</v>
      </c>
      <c r="AY409">
        <v>3103.6741890048602</v>
      </c>
      <c r="AZ409">
        <v>2209.25203168609</v>
      </c>
      <c r="BA409">
        <v>2582.15507582283</v>
      </c>
      <c r="BB409">
        <v>4811.5415768736902</v>
      </c>
      <c r="BC409">
        <v>5184.6858110973699</v>
      </c>
      <c r="BD409">
        <v>10847.7515501404</v>
      </c>
      <c r="BE409">
        <v>8204.1272061974196</v>
      </c>
      <c r="BF409">
        <v>3708.1026273187599</v>
      </c>
      <c r="BG409">
        <v>1865.8962249680901</v>
      </c>
      <c r="BH409">
        <v>1326.15023972177</v>
      </c>
      <c r="BI409">
        <v>1299.05995290859</v>
      </c>
      <c r="BJ409">
        <v>1197.4315508526199</v>
      </c>
      <c r="BK409">
        <v>1184.42831568671</v>
      </c>
      <c r="BL409">
        <v>1224.7624455299499</v>
      </c>
      <c r="BM409">
        <v>1306.2779026790099</v>
      </c>
      <c r="BN409">
        <v>1285.02002648184</v>
      </c>
      <c r="BO409">
        <v>2027.8347250297199</v>
      </c>
      <c r="BP409">
        <v>4521.1525613731601</v>
      </c>
      <c r="BQ409">
        <v>30685.962252826601</v>
      </c>
      <c r="BR409">
        <v>3983.6039068836599</v>
      </c>
      <c r="BS409">
        <v>11231.766222533</v>
      </c>
      <c r="BT409">
        <v>14784.896934258701</v>
      </c>
      <c r="BU409">
        <v>38368.395823684499</v>
      </c>
      <c r="BV409">
        <v>36730.112870020203</v>
      </c>
      <c r="BW409">
        <v>5180.6088042835599</v>
      </c>
      <c r="BX409">
        <v>906.16445580596496</v>
      </c>
      <c r="BY409">
        <v>719.35108881528197</v>
      </c>
      <c r="BZ409">
        <v>618.83284794102701</v>
      </c>
      <c r="CA409">
        <v>540.50188075402195</v>
      </c>
      <c r="CB409">
        <v>475.88964675757001</v>
      </c>
      <c r="CC409">
        <v>422.44230755612898</v>
      </c>
      <c r="CD409">
        <v>391.89184092440797</v>
      </c>
    </row>
    <row r="410" spans="1:82" x14ac:dyDescent="0.25">
      <c r="A410">
        <v>98.050734312416495</v>
      </c>
      <c r="B410">
        <v>689.24790751947296</v>
      </c>
      <c r="C410">
        <v>695.60279729640604</v>
      </c>
      <c r="D410">
        <v>747.29658543029495</v>
      </c>
      <c r="E410">
        <v>771.94777940050096</v>
      </c>
      <c r="F410">
        <v>868.71666740539195</v>
      </c>
      <c r="G410">
        <v>892.212755032926</v>
      </c>
      <c r="H410">
        <v>948.29150563138796</v>
      </c>
      <c r="I410">
        <v>1041.4104715686501</v>
      </c>
      <c r="J410">
        <v>1129.08766284798</v>
      </c>
      <c r="K410">
        <v>1381.3409212177801</v>
      </c>
      <c r="L410">
        <v>31760.598028824701</v>
      </c>
      <c r="M410">
        <v>14366.975520779401</v>
      </c>
      <c r="N410">
        <v>1737.79166055264</v>
      </c>
      <c r="O410">
        <v>1913.86983271914</v>
      </c>
      <c r="P410">
        <v>7066.0688661412296</v>
      </c>
      <c r="Q410">
        <v>8613.20872937083</v>
      </c>
      <c r="R410">
        <v>10602.2297531106</v>
      </c>
      <c r="S410">
        <v>12651.3410841902</v>
      </c>
      <c r="T410">
        <v>19336.620351520301</v>
      </c>
      <c r="U410">
        <v>58177.361284177598</v>
      </c>
      <c r="V410">
        <v>122225.354790279</v>
      </c>
      <c r="W410">
        <v>135272.48487117299</v>
      </c>
      <c r="X410">
        <v>116326.749958851</v>
      </c>
      <c r="Y410">
        <v>130552.14348009801</v>
      </c>
      <c r="Z410">
        <v>134622.747471893</v>
      </c>
      <c r="AA410">
        <v>121494.013611116</v>
      </c>
      <c r="AB410">
        <v>135111.49031936401</v>
      </c>
      <c r="AC410">
        <v>109203.306431686</v>
      </c>
      <c r="AD410">
        <v>114850.448443216</v>
      </c>
      <c r="AE410">
        <v>102067.935758429</v>
      </c>
      <c r="AF410">
        <v>84190.312499664797</v>
      </c>
      <c r="AG410">
        <v>59941.667308919401</v>
      </c>
      <c r="AH410">
        <v>35459.760935279497</v>
      </c>
      <c r="AI410">
        <v>20513.734996921201</v>
      </c>
      <c r="AJ410">
        <v>12261.707375816401</v>
      </c>
      <c r="AK410">
        <v>8524.6726968542807</v>
      </c>
      <c r="AL410">
        <v>4883.2191777824501</v>
      </c>
      <c r="AM410">
        <v>6181.9614254526396</v>
      </c>
      <c r="AN410">
        <v>9818.5332104588397</v>
      </c>
      <c r="AO410">
        <v>9528.5904519937903</v>
      </c>
      <c r="AP410">
        <v>2293.32983770497</v>
      </c>
      <c r="AQ410">
        <v>1933.0319671694399</v>
      </c>
      <c r="AR410">
        <v>3197.5271181552398</v>
      </c>
      <c r="AS410">
        <v>3154.1350536321402</v>
      </c>
      <c r="AT410">
        <v>1728.69153303353</v>
      </c>
      <c r="AU410">
        <v>2711.46568709546</v>
      </c>
      <c r="AV410">
        <v>3523.4746608106698</v>
      </c>
      <c r="AW410">
        <v>1792.9237308930699</v>
      </c>
      <c r="AX410">
        <v>4404.0595378123198</v>
      </c>
      <c r="AY410">
        <v>3025.9075639002199</v>
      </c>
      <c r="AZ410">
        <v>2183.5677190586998</v>
      </c>
      <c r="BA410">
        <v>2535.1288286076001</v>
      </c>
      <c r="BB410">
        <v>4670.4085865352899</v>
      </c>
      <c r="BC410">
        <v>5047.1661151391199</v>
      </c>
      <c r="BD410">
        <v>10263.2452976188</v>
      </c>
      <c r="BE410">
        <v>7786.71449947786</v>
      </c>
      <c r="BF410">
        <v>3558.99505804505</v>
      </c>
      <c r="BG410">
        <v>1786.4804386021301</v>
      </c>
      <c r="BH410">
        <v>1278.2475952928501</v>
      </c>
      <c r="BI410">
        <v>1244.38496639551</v>
      </c>
      <c r="BJ410">
        <v>1162.32277636813</v>
      </c>
      <c r="BK410">
        <v>1138.3921537476399</v>
      </c>
      <c r="BL410">
        <v>1180.08290364404</v>
      </c>
      <c r="BM410">
        <v>1269.0976767152199</v>
      </c>
      <c r="BN410">
        <v>1224.7227614103101</v>
      </c>
      <c r="BO410">
        <v>1855.1592345261899</v>
      </c>
      <c r="BP410">
        <v>3998.9079127519399</v>
      </c>
      <c r="BQ410">
        <v>28262.9740002943</v>
      </c>
      <c r="BR410">
        <v>3658.9307815615998</v>
      </c>
      <c r="BS410">
        <v>9794.5619051247995</v>
      </c>
      <c r="BT410">
        <v>13179.4605477192</v>
      </c>
      <c r="BU410">
        <v>35218.508652506003</v>
      </c>
      <c r="BV410">
        <v>35395.257705948898</v>
      </c>
      <c r="BW410">
        <v>5117.6522053177596</v>
      </c>
      <c r="BX410">
        <v>869.10085133019902</v>
      </c>
      <c r="BY410">
        <v>698.95596736096002</v>
      </c>
      <c r="BZ410">
        <v>598.57224450525905</v>
      </c>
      <c r="CA410">
        <v>532.38766560274098</v>
      </c>
      <c r="CB410">
        <v>471.892944324138</v>
      </c>
      <c r="CC410">
        <v>400.66505767017799</v>
      </c>
      <c r="CD410">
        <v>394.65973021136801</v>
      </c>
    </row>
    <row r="411" spans="1:82" x14ac:dyDescent="0.25">
      <c r="A411">
        <v>98.291054739652793</v>
      </c>
      <c r="B411">
        <v>688.745062811965</v>
      </c>
      <c r="C411">
        <v>713.57505816522405</v>
      </c>
      <c r="D411">
        <v>769.39688687270404</v>
      </c>
      <c r="E411">
        <v>790.24843435632795</v>
      </c>
      <c r="F411">
        <v>881.95955846113804</v>
      </c>
      <c r="G411">
        <v>915.390993152497</v>
      </c>
      <c r="H411">
        <v>969.81516406360799</v>
      </c>
      <c r="I411">
        <v>1070.0661483848301</v>
      </c>
      <c r="J411">
        <v>1169.6725278558399</v>
      </c>
      <c r="K411">
        <v>1432.0273079948299</v>
      </c>
      <c r="L411">
        <v>31571.283424011399</v>
      </c>
      <c r="M411">
        <v>14676.628940839901</v>
      </c>
      <c r="N411">
        <v>1807.8999110141201</v>
      </c>
      <c r="O411">
        <v>1993.38753229649</v>
      </c>
      <c r="P411">
        <v>7191.7926105124498</v>
      </c>
      <c r="Q411">
        <v>8937.9448144705402</v>
      </c>
      <c r="R411">
        <v>10971.634036891601</v>
      </c>
      <c r="S411">
        <v>13068.496211277499</v>
      </c>
      <c r="T411">
        <v>19774.1388770089</v>
      </c>
      <c r="U411">
        <v>58838.557783998003</v>
      </c>
      <c r="V411">
        <v>123781.533118009</v>
      </c>
      <c r="W411">
        <v>137059.61084457001</v>
      </c>
      <c r="X411">
        <v>118110.742259463</v>
      </c>
      <c r="Y411">
        <v>132616.56025323301</v>
      </c>
      <c r="Z411">
        <v>136832.88727670599</v>
      </c>
      <c r="AA411">
        <v>123515.055015461</v>
      </c>
      <c r="AB411">
        <v>137133.39999262799</v>
      </c>
      <c r="AC411">
        <v>111774.750462221</v>
      </c>
      <c r="AD411">
        <v>117583.21859516601</v>
      </c>
      <c r="AE411">
        <v>104938.08879530399</v>
      </c>
      <c r="AF411">
        <v>86870.031632174796</v>
      </c>
      <c r="AG411">
        <v>61975.221082555901</v>
      </c>
      <c r="AH411">
        <v>36834.967074308202</v>
      </c>
      <c r="AI411">
        <v>21423.093620762302</v>
      </c>
      <c r="AJ411">
        <v>12715.393992207601</v>
      </c>
      <c r="AK411">
        <v>8738.51033685736</v>
      </c>
      <c r="AL411">
        <v>4892.3303721858001</v>
      </c>
      <c r="AM411">
        <v>6055.5764253751504</v>
      </c>
      <c r="AN411">
        <v>9646.8657139782699</v>
      </c>
      <c r="AO411">
        <v>9372.4138091848708</v>
      </c>
      <c r="AP411">
        <v>2329.3071419917601</v>
      </c>
      <c r="AQ411">
        <v>1966.86387160801</v>
      </c>
      <c r="AR411">
        <v>3198.91992248407</v>
      </c>
      <c r="AS411">
        <v>3153.1706301642098</v>
      </c>
      <c r="AT411">
        <v>1765.2521960204399</v>
      </c>
      <c r="AU411">
        <v>2712.6417150895099</v>
      </c>
      <c r="AV411">
        <v>3530.5723445006402</v>
      </c>
      <c r="AW411">
        <v>1827.36187451864</v>
      </c>
      <c r="AX411">
        <v>4356.0371036071101</v>
      </c>
      <c r="AY411">
        <v>3033.77443568638</v>
      </c>
      <c r="AZ411">
        <v>2183.5547685823599</v>
      </c>
      <c r="BA411">
        <v>2506.3718124914899</v>
      </c>
      <c r="BB411">
        <v>4565.6753069992001</v>
      </c>
      <c r="BC411">
        <v>4933.2086732932403</v>
      </c>
      <c r="BD411">
        <v>10101.939231909701</v>
      </c>
      <c r="BE411">
        <v>7674.9002278015296</v>
      </c>
      <c r="BF411">
        <v>3494.9326310299698</v>
      </c>
      <c r="BG411">
        <v>1750.4174810770701</v>
      </c>
      <c r="BH411">
        <v>1253.5380396476201</v>
      </c>
      <c r="BI411">
        <v>1201.9473721565801</v>
      </c>
      <c r="BJ411">
        <v>1129.3819044551301</v>
      </c>
      <c r="BK411">
        <v>1109.8242253869601</v>
      </c>
      <c r="BL411">
        <v>1140.8601468428501</v>
      </c>
      <c r="BM411">
        <v>1237.0102885905601</v>
      </c>
      <c r="BN411">
        <v>1175.7405724427499</v>
      </c>
      <c r="BO411">
        <v>1751.2658097698099</v>
      </c>
      <c r="BP411">
        <v>3818.5649786058202</v>
      </c>
      <c r="BQ411">
        <v>27955.691883416701</v>
      </c>
      <c r="BR411">
        <v>3517.8842291245501</v>
      </c>
      <c r="BS411">
        <v>9368.9751701568202</v>
      </c>
      <c r="BT411">
        <v>12777.924096376</v>
      </c>
      <c r="BU411">
        <v>34736.236567155502</v>
      </c>
      <c r="BV411">
        <v>35710.375801399197</v>
      </c>
      <c r="BW411">
        <v>5138.5023569349196</v>
      </c>
      <c r="BX411">
        <v>819.91043871272598</v>
      </c>
      <c r="BY411">
        <v>661.18629731995895</v>
      </c>
      <c r="BZ411">
        <v>550.40029439785997</v>
      </c>
      <c r="CA411">
        <v>488.13597542834202</v>
      </c>
      <c r="CB411">
        <v>433.47075654636302</v>
      </c>
      <c r="CC411">
        <v>357.01621871569102</v>
      </c>
      <c r="CD411">
        <v>362.357103096657</v>
      </c>
    </row>
    <row r="412" spans="1:82" x14ac:dyDescent="0.25">
      <c r="A412">
        <v>98.531375166889106</v>
      </c>
      <c r="B412">
        <v>679.23764362184102</v>
      </c>
      <c r="C412">
        <v>702.23646917350698</v>
      </c>
      <c r="D412">
        <v>759.783942408087</v>
      </c>
      <c r="E412">
        <v>794.98431108517195</v>
      </c>
      <c r="F412">
        <v>876.13957037485</v>
      </c>
      <c r="G412">
        <v>926.61402073368299</v>
      </c>
      <c r="H412">
        <v>981.46247217274595</v>
      </c>
      <c r="I412">
        <v>1081.0403359552799</v>
      </c>
      <c r="J412">
        <v>1205.4469257809701</v>
      </c>
      <c r="K412">
        <v>1472.3555135597101</v>
      </c>
      <c r="L412">
        <v>32119.659865578498</v>
      </c>
      <c r="M412">
        <v>16165.031341322499</v>
      </c>
      <c r="N412">
        <v>1912.66906886168</v>
      </c>
      <c r="O412">
        <v>2119.0787500895899</v>
      </c>
      <c r="P412">
        <v>7683.7438470919396</v>
      </c>
      <c r="Q412">
        <v>10088.651456261499</v>
      </c>
      <c r="R412">
        <v>12490.487696735099</v>
      </c>
      <c r="S412">
        <v>14710.922676086</v>
      </c>
      <c r="T412">
        <v>21841.988319839598</v>
      </c>
      <c r="U412">
        <v>64512.703672729498</v>
      </c>
      <c r="V412">
        <v>135186.620361712</v>
      </c>
      <c r="W412">
        <v>148241.396676264</v>
      </c>
      <c r="X412">
        <v>129322.869343675</v>
      </c>
      <c r="Y412">
        <v>143784.204547498</v>
      </c>
      <c r="Z412">
        <v>148830.81938904899</v>
      </c>
      <c r="AA412">
        <v>134071.44290664501</v>
      </c>
      <c r="AB412">
        <v>147590.33610564299</v>
      </c>
      <c r="AC412">
        <v>123117.35165660499</v>
      </c>
      <c r="AD412">
        <v>129515.715588857</v>
      </c>
      <c r="AE412">
        <v>115866.67916266101</v>
      </c>
      <c r="AF412">
        <v>96996.520962963099</v>
      </c>
      <c r="AG412">
        <v>70304.514823758596</v>
      </c>
      <c r="AH412">
        <v>42199.889432143398</v>
      </c>
      <c r="AI412">
        <v>24418.9236414142</v>
      </c>
      <c r="AJ412">
        <v>14358.319717865799</v>
      </c>
      <c r="AK412">
        <v>9563.8707078437892</v>
      </c>
      <c r="AL412">
        <v>5120.0392078022996</v>
      </c>
      <c r="AM412">
        <v>6228.2202894445099</v>
      </c>
      <c r="AN412">
        <v>9990.91500907107</v>
      </c>
      <c r="AO412">
        <v>9710.6019990640798</v>
      </c>
      <c r="AP412">
        <v>2353.5022020640399</v>
      </c>
      <c r="AQ412">
        <v>1952.9013205567201</v>
      </c>
      <c r="AR412">
        <v>3242.2278243466299</v>
      </c>
      <c r="AS412">
        <v>3201.4331546999101</v>
      </c>
      <c r="AT412">
        <v>1758.49720427999</v>
      </c>
      <c r="AU412">
        <v>2740.3695442345602</v>
      </c>
      <c r="AV412">
        <v>3596.8741149038801</v>
      </c>
      <c r="AW412">
        <v>1815.1744254784001</v>
      </c>
      <c r="AX412">
        <v>4476.8879845316796</v>
      </c>
      <c r="AY412">
        <v>3091.9405416721202</v>
      </c>
      <c r="AZ412">
        <v>2207.3082140424699</v>
      </c>
      <c r="BA412">
        <v>2549.9843624132</v>
      </c>
      <c r="BB412">
        <v>4696.5696303801496</v>
      </c>
      <c r="BC412">
        <v>5076.2523624196401</v>
      </c>
      <c r="BD412">
        <v>10609.816267206001</v>
      </c>
      <c r="BE412">
        <v>8058.8385319582703</v>
      </c>
      <c r="BF412">
        <v>3616.2905891471801</v>
      </c>
      <c r="BG412">
        <v>1783.9620014607499</v>
      </c>
      <c r="BH412">
        <v>1261.5004811561701</v>
      </c>
      <c r="BI412">
        <v>1202.45740370978</v>
      </c>
      <c r="BJ412">
        <v>1141.8953421765</v>
      </c>
      <c r="BK412">
        <v>1120.6112456389901</v>
      </c>
      <c r="BL412">
        <v>1154.7029787429699</v>
      </c>
      <c r="BM412">
        <v>1259.4584830706999</v>
      </c>
      <c r="BN412">
        <v>1194.2283390878499</v>
      </c>
      <c r="BO412">
        <v>1779.9639974934701</v>
      </c>
      <c r="BP412">
        <v>3920.54016466236</v>
      </c>
      <c r="BQ412">
        <v>29057.661429693799</v>
      </c>
      <c r="BR412">
        <v>3580.8273366271601</v>
      </c>
      <c r="BS412">
        <v>9673.4023259866499</v>
      </c>
      <c r="BT412">
        <v>13282.4094023382</v>
      </c>
      <c r="BU412">
        <v>36651.364045000999</v>
      </c>
      <c r="BV412">
        <v>38712.928585555303</v>
      </c>
      <c r="BW412">
        <v>5236.23370296536</v>
      </c>
      <c r="BX412">
        <v>838.29623946029199</v>
      </c>
      <c r="BY412">
        <v>669.48505437203801</v>
      </c>
      <c r="BZ412">
        <v>558.32109794394205</v>
      </c>
      <c r="CA412">
        <v>487.767697206805</v>
      </c>
      <c r="CB412">
        <v>433.867470105834</v>
      </c>
      <c r="CC412">
        <v>356.25079292705402</v>
      </c>
      <c r="CD412">
        <v>363.84433312651299</v>
      </c>
    </row>
    <row r="413" spans="1:82" x14ac:dyDescent="0.25">
      <c r="A413">
        <v>98.771695594125504</v>
      </c>
      <c r="B413">
        <v>672.20513601534606</v>
      </c>
      <c r="C413">
        <v>687.82774971221397</v>
      </c>
      <c r="D413">
        <v>743.57726553518501</v>
      </c>
      <c r="E413">
        <v>780.38766574974397</v>
      </c>
      <c r="F413">
        <v>859.57303928212002</v>
      </c>
      <c r="G413">
        <v>916.20042516735305</v>
      </c>
      <c r="H413">
        <v>979.944018136203</v>
      </c>
      <c r="I413">
        <v>1079.42269032383</v>
      </c>
      <c r="J413">
        <v>1221.77042855165</v>
      </c>
      <c r="K413">
        <v>1497.9860274011201</v>
      </c>
      <c r="L413">
        <v>33994.783149772702</v>
      </c>
      <c r="M413">
        <v>18509.091954291998</v>
      </c>
      <c r="N413">
        <v>2033.87249218531</v>
      </c>
      <c r="O413">
        <v>2271.3064041827101</v>
      </c>
      <c r="P413">
        <v>8981.8761707168505</v>
      </c>
      <c r="Q413">
        <v>12190.515660024301</v>
      </c>
      <c r="R413">
        <v>15290.949197096201</v>
      </c>
      <c r="S413">
        <v>17985.5748029313</v>
      </c>
      <c r="T413">
        <v>26731.686157239499</v>
      </c>
      <c r="U413">
        <v>79371.168696442503</v>
      </c>
      <c r="V413">
        <v>158664.581073307</v>
      </c>
      <c r="W413">
        <v>170564.75641239199</v>
      </c>
      <c r="X413">
        <v>151060.81673659899</v>
      </c>
      <c r="Y413">
        <v>164886.79617611499</v>
      </c>
      <c r="Z413">
        <v>171491.55177745601</v>
      </c>
      <c r="AA413">
        <v>152724.56814600099</v>
      </c>
      <c r="AB413">
        <v>166612.51935695799</v>
      </c>
      <c r="AC413">
        <v>143325.334785535</v>
      </c>
      <c r="AD413">
        <v>151282.30681030799</v>
      </c>
      <c r="AE413">
        <v>135800.03888699101</v>
      </c>
      <c r="AF413">
        <v>116733.664980256</v>
      </c>
      <c r="AG413">
        <v>84042.628032417095</v>
      </c>
      <c r="AH413">
        <v>51084.025479740398</v>
      </c>
      <c r="AI413">
        <v>29445.987843588398</v>
      </c>
      <c r="AJ413">
        <v>16947.800647826702</v>
      </c>
      <c r="AK413">
        <v>10891.406030185501</v>
      </c>
      <c r="AL413">
        <v>5451.3708808387501</v>
      </c>
      <c r="AM413">
        <v>6523.6875052581299</v>
      </c>
      <c r="AN413">
        <v>10545.2977987048</v>
      </c>
      <c r="AO413">
        <v>10119.548141929599</v>
      </c>
      <c r="AP413">
        <v>2358.0393419039101</v>
      </c>
      <c r="AQ413">
        <v>1926.4222331188701</v>
      </c>
      <c r="AR413">
        <v>3284.96858180347</v>
      </c>
      <c r="AS413">
        <v>3232.4333184597999</v>
      </c>
      <c r="AT413">
        <v>1720.9777770718599</v>
      </c>
      <c r="AU413">
        <v>2753.1612434950798</v>
      </c>
      <c r="AV413">
        <v>3663.9339899941001</v>
      </c>
      <c r="AW413">
        <v>1789.4334197620501</v>
      </c>
      <c r="AX413">
        <v>4592.5376114258897</v>
      </c>
      <c r="AY413">
        <v>3129.56189601301</v>
      </c>
      <c r="AZ413">
        <v>2220.1550131292802</v>
      </c>
      <c r="BA413">
        <v>2594.36015627905</v>
      </c>
      <c r="BB413">
        <v>4886.1340964278497</v>
      </c>
      <c r="BC413">
        <v>5301.5908988025603</v>
      </c>
      <c r="BD413">
        <v>11388.0590711204</v>
      </c>
      <c r="BE413">
        <v>8509.0241052159599</v>
      </c>
      <c r="BF413">
        <v>3739.4155850388902</v>
      </c>
      <c r="BG413">
        <v>1796.90965758162</v>
      </c>
      <c r="BH413">
        <v>1257.84981446494</v>
      </c>
      <c r="BI413">
        <v>1202.14058323056</v>
      </c>
      <c r="BJ413">
        <v>1142.19297498884</v>
      </c>
      <c r="BK413">
        <v>1121.22461847868</v>
      </c>
      <c r="BL413">
        <v>1156.26663210995</v>
      </c>
      <c r="BM413">
        <v>1268.8538903625699</v>
      </c>
      <c r="BN413">
        <v>1200.216505658</v>
      </c>
      <c r="BO413">
        <v>1792.4405343158301</v>
      </c>
      <c r="BP413">
        <v>4010.3633697493401</v>
      </c>
      <c r="BQ413">
        <v>31158.274185262599</v>
      </c>
      <c r="BR413">
        <v>3643.0363667204201</v>
      </c>
      <c r="BS413">
        <v>9959.17677995329</v>
      </c>
      <c r="BT413">
        <v>13976.439685863201</v>
      </c>
      <c r="BU413">
        <v>39770.8818073281</v>
      </c>
      <c r="BV413">
        <v>42665.884479416301</v>
      </c>
      <c r="BW413">
        <v>5258.0376863334104</v>
      </c>
      <c r="BX413">
        <v>854.86997793795297</v>
      </c>
      <c r="BY413">
        <v>675.12260221412203</v>
      </c>
      <c r="BZ413">
        <v>566.37054532552895</v>
      </c>
      <c r="CA413">
        <v>490.73840927169101</v>
      </c>
      <c r="CB413">
        <v>436.084832995402</v>
      </c>
      <c r="CC413">
        <v>361.39685229920599</v>
      </c>
      <c r="CD413">
        <v>366.98391204210498</v>
      </c>
    </row>
    <row r="414" spans="1:82" x14ac:dyDescent="0.25">
      <c r="A414">
        <v>99.012016021361802</v>
      </c>
      <c r="B414">
        <v>650.51720308479401</v>
      </c>
      <c r="C414">
        <v>663.79876597390898</v>
      </c>
      <c r="D414">
        <v>709.73106106991497</v>
      </c>
      <c r="E414">
        <v>750.49863529212496</v>
      </c>
      <c r="F414">
        <v>822.68264242138002</v>
      </c>
      <c r="G414">
        <v>876.82621163438898</v>
      </c>
      <c r="H414">
        <v>948.84697970115599</v>
      </c>
      <c r="I414">
        <v>1044.3693359410299</v>
      </c>
      <c r="J414">
        <v>1189.26141128935</v>
      </c>
      <c r="K414">
        <v>1469.79744949153</v>
      </c>
      <c r="L414">
        <v>36434.064056335599</v>
      </c>
      <c r="M414">
        <v>19482.135265885099</v>
      </c>
      <c r="N414">
        <v>2041.49500241193</v>
      </c>
      <c r="O414">
        <v>2296.5746612981502</v>
      </c>
      <c r="P414">
        <v>9976.6211004881698</v>
      </c>
      <c r="Q414">
        <v>13808.564776470699</v>
      </c>
      <c r="R414">
        <v>17426.4823585179</v>
      </c>
      <c r="S414">
        <v>20721.084976496099</v>
      </c>
      <c r="T414">
        <v>31319.246508145301</v>
      </c>
      <c r="U414">
        <v>91893.5603307087</v>
      </c>
      <c r="V414">
        <v>171153.62508287499</v>
      </c>
      <c r="W414">
        <v>180839.743707327</v>
      </c>
      <c r="X414">
        <v>162391.22048193001</v>
      </c>
      <c r="Y414">
        <v>173804.955825196</v>
      </c>
      <c r="Z414">
        <v>180318.41565757201</v>
      </c>
      <c r="AA414">
        <v>158827.26049762499</v>
      </c>
      <c r="AB414">
        <v>170925.461077393</v>
      </c>
      <c r="AC414">
        <v>151216.910163591</v>
      </c>
      <c r="AD414">
        <v>159600.99611531099</v>
      </c>
      <c r="AE414">
        <v>144089.039371794</v>
      </c>
      <c r="AF414">
        <v>126491.940085362</v>
      </c>
      <c r="AG414">
        <v>90983.145486909096</v>
      </c>
      <c r="AH414">
        <v>56414.770015680799</v>
      </c>
      <c r="AI414">
        <v>32543.548915843199</v>
      </c>
      <c r="AJ414">
        <v>18534.6235035032</v>
      </c>
      <c r="AK414">
        <v>11670.278832162499</v>
      </c>
      <c r="AL414">
        <v>5615.94203959893</v>
      </c>
      <c r="AM414">
        <v>6642.4857521352596</v>
      </c>
      <c r="AN414">
        <v>10576.7921855936</v>
      </c>
      <c r="AO414">
        <v>9977.2023054404108</v>
      </c>
      <c r="AP414">
        <v>2309.7101313271601</v>
      </c>
      <c r="AQ414">
        <v>1907.1661287977399</v>
      </c>
      <c r="AR414">
        <v>3236.3714449143399</v>
      </c>
      <c r="AS414">
        <v>3174.0077917949902</v>
      </c>
      <c r="AT414">
        <v>1690.10411208852</v>
      </c>
      <c r="AU414">
        <v>2706.8147150064401</v>
      </c>
      <c r="AV414">
        <v>3588.72382563256</v>
      </c>
      <c r="AW414">
        <v>1758.4213179061401</v>
      </c>
      <c r="AX414">
        <v>4494.5109092428902</v>
      </c>
      <c r="AY414">
        <v>3055.15527964797</v>
      </c>
      <c r="AZ414">
        <v>2178.8116705665302</v>
      </c>
      <c r="BA414">
        <v>2561.8607440799801</v>
      </c>
      <c r="BB414">
        <v>4870.5079278085004</v>
      </c>
      <c r="BC414">
        <v>5336.6500931834398</v>
      </c>
      <c r="BD414">
        <v>11373.685398787</v>
      </c>
      <c r="BE414">
        <v>8375.8530216330291</v>
      </c>
      <c r="BF414">
        <v>3648.9600862905099</v>
      </c>
      <c r="BG414">
        <v>1739.2074752789599</v>
      </c>
      <c r="BH414">
        <v>1220.68845617175</v>
      </c>
      <c r="BI414">
        <v>1170.64408745337</v>
      </c>
      <c r="BJ414">
        <v>1111.8364247817501</v>
      </c>
      <c r="BK414">
        <v>1092.4053985062901</v>
      </c>
      <c r="BL414">
        <v>1125.19035210738</v>
      </c>
      <c r="BM414">
        <v>1230.4007450434599</v>
      </c>
      <c r="BN414">
        <v>1166.45844982175</v>
      </c>
      <c r="BO414">
        <v>1727.1081279704699</v>
      </c>
      <c r="BP414">
        <v>3806.4004087818398</v>
      </c>
      <c r="BQ414">
        <v>30219.357476405399</v>
      </c>
      <c r="BR414">
        <v>3446.9506946229199</v>
      </c>
      <c r="BS414">
        <v>9415.7585520517805</v>
      </c>
      <c r="BT414">
        <v>13483.3675768252</v>
      </c>
      <c r="BU414">
        <v>38975.9599559294</v>
      </c>
      <c r="BV414">
        <v>42683.255002975602</v>
      </c>
      <c r="BW414">
        <v>5076.2442223550197</v>
      </c>
      <c r="BX414">
        <v>846.24696244441202</v>
      </c>
      <c r="BY414">
        <v>669.56040814319397</v>
      </c>
      <c r="BZ414">
        <v>564.27971894985899</v>
      </c>
      <c r="CA414">
        <v>488.31974291874201</v>
      </c>
      <c r="CB414">
        <v>434.00292073712598</v>
      </c>
      <c r="CC414">
        <v>363.78171961751002</v>
      </c>
      <c r="CD414">
        <v>367.49479243513298</v>
      </c>
    </row>
    <row r="415" spans="1:82" x14ac:dyDescent="0.25">
      <c r="A415">
        <v>99.252336448598101</v>
      </c>
      <c r="B415">
        <v>649.818488978966</v>
      </c>
      <c r="C415">
        <v>664.93229037496599</v>
      </c>
      <c r="D415">
        <v>690.66466313052899</v>
      </c>
      <c r="E415">
        <v>732.84545667695602</v>
      </c>
      <c r="F415">
        <v>792.15001571691005</v>
      </c>
      <c r="G415">
        <v>828.32664127947498</v>
      </c>
      <c r="H415">
        <v>905.89257377001002</v>
      </c>
      <c r="I415">
        <v>1000.86832554889</v>
      </c>
      <c r="J415">
        <v>1127.2952812056201</v>
      </c>
      <c r="K415">
        <v>1407.66767683381</v>
      </c>
      <c r="L415">
        <v>38895.124109057302</v>
      </c>
      <c r="M415">
        <v>20025.1115768647</v>
      </c>
      <c r="N415">
        <v>2025.0417386251299</v>
      </c>
      <c r="O415">
        <v>2305.3209126624001</v>
      </c>
      <c r="P415">
        <v>11673.6784586551</v>
      </c>
      <c r="Q415">
        <v>16445.393770566501</v>
      </c>
      <c r="R415">
        <v>20714.4832885006</v>
      </c>
      <c r="S415">
        <v>25510.2878855862</v>
      </c>
      <c r="T415">
        <v>40354.867108275103</v>
      </c>
      <c r="U415">
        <v>112988.75665285499</v>
      </c>
      <c r="V415">
        <v>181817.58432806001</v>
      </c>
      <c r="W415">
        <v>188137.94807898899</v>
      </c>
      <c r="X415">
        <v>172466.79896430601</v>
      </c>
      <c r="Y415">
        <v>178434.774377614</v>
      </c>
      <c r="Z415">
        <v>181125.189207755</v>
      </c>
      <c r="AA415">
        <v>157163.16094107201</v>
      </c>
      <c r="AB415">
        <v>163066.13154300701</v>
      </c>
      <c r="AC415">
        <v>150629.50954309499</v>
      </c>
      <c r="AD415">
        <v>157451.31517805299</v>
      </c>
      <c r="AE415">
        <v>144388.415097174</v>
      </c>
      <c r="AF415">
        <v>129506.40319042699</v>
      </c>
      <c r="AG415">
        <v>94943.770160472704</v>
      </c>
      <c r="AH415">
        <v>61746.555768935599</v>
      </c>
      <c r="AI415">
        <v>35805.061123373598</v>
      </c>
      <c r="AJ415">
        <v>20370.8322663586</v>
      </c>
      <c r="AK415">
        <v>12638.569665367701</v>
      </c>
      <c r="AL415">
        <v>5876.6179584906804</v>
      </c>
      <c r="AM415">
        <v>6863.0058165038699</v>
      </c>
      <c r="AN415">
        <v>10462.860799485899</v>
      </c>
      <c r="AO415">
        <v>9533.3405590110797</v>
      </c>
      <c r="AP415">
        <v>2218.6946792793301</v>
      </c>
      <c r="AQ415">
        <v>1867.96793624976</v>
      </c>
      <c r="AR415">
        <v>3089.0357848193798</v>
      </c>
      <c r="AS415">
        <v>3035.6879921724499</v>
      </c>
      <c r="AT415">
        <v>1644.6616242775499</v>
      </c>
      <c r="AU415">
        <v>2606.43436104083</v>
      </c>
      <c r="AV415">
        <v>3383.4903067556702</v>
      </c>
      <c r="AW415">
        <v>1702.58339141751</v>
      </c>
      <c r="AX415">
        <v>4241.07523840248</v>
      </c>
      <c r="AY415">
        <v>2908.3264776255501</v>
      </c>
      <c r="AZ415">
        <v>2104.31695065144</v>
      </c>
      <c r="BA415">
        <v>2493.0224040561302</v>
      </c>
      <c r="BB415">
        <v>4750.9165908278801</v>
      </c>
      <c r="BC415">
        <v>5381.5653158099603</v>
      </c>
      <c r="BD415">
        <v>10764.472398452201</v>
      </c>
      <c r="BE415">
        <v>7850.0202934357703</v>
      </c>
      <c r="BF415">
        <v>3396.4663281360999</v>
      </c>
      <c r="BG415">
        <v>1624.1818995352801</v>
      </c>
      <c r="BH415">
        <v>1147.75674989136</v>
      </c>
      <c r="BI415">
        <v>1107.5603532479599</v>
      </c>
      <c r="BJ415">
        <v>1054.3972639229401</v>
      </c>
      <c r="BK415">
        <v>1042.03274080443</v>
      </c>
      <c r="BL415">
        <v>1070.2241305668001</v>
      </c>
      <c r="BM415">
        <v>1144.8044740755099</v>
      </c>
      <c r="BN415">
        <v>1095.79991041875</v>
      </c>
      <c r="BO415">
        <v>1597.23023470762</v>
      </c>
      <c r="BP415">
        <v>3264.6085249241</v>
      </c>
      <c r="BQ415">
        <v>25553.921379122701</v>
      </c>
      <c r="BR415">
        <v>2958.8472231017799</v>
      </c>
      <c r="BS415">
        <v>7992.1312886511296</v>
      </c>
      <c r="BT415">
        <v>11763.857674503501</v>
      </c>
      <c r="BU415">
        <v>33556.514475900098</v>
      </c>
      <c r="BV415">
        <v>39114.1355002485</v>
      </c>
      <c r="BW415">
        <v>4737.6945694978403</v>
      </c>
      <c r="BX415">
        <v>825.08326967274104</v>
      </c>
      <c r="BY415">
        <v>658.29817831868297</v>
      </c>
      <c r="BZ415">
        <v>557.07037197647298</v>
      </c>
      <c r="CA415">
        <v>483.76869235986698</v>
      </c>
      <c r="CB415">
        <v>434.37240107105299</v>
      </c>
      <c r="CC415">
        <v>364.21853925629802</v>
      </c>
      <c r="CD415">
        <v>370.472424580145</v>
      </c>
    </row>
    <row r="416" spans="1:82" x14ac:dyDescent="0.25">
      <c r="A416">
        <v>99.492656875834399</v>
      </c>
      <c r="B416">
        <v>664.00970467395405</v>
      </c>
      <c r="C416">
        <v>676.08750480765798</v>
      </c>
      <c r="D416">
        <v>699.76618433789497</v>
      </c>
      <c r="E416">
        <v>752.04392748825398</v>
      </c>
      <c r="F416">
        <v>807.32223392709795</v>
      </c>
      <c r="G416">
        <v>850.63876600324704</v>
      </c>
      <c r="H416">
        <v>916.08364056594905</v>
      </c>
      <c r="I416">
        <v>998.37850677257302</v>
      </c>
      <c r="J416">
        <v>1117.2954179368401</v>
      </c>
      <c r="K416">
        <v>1405.9063746557299</v>
      </c>
      <c r="L416">
        <v>37275.363583534803</v>
      </c>
      <c r="M416">
        <v>20413.971817230002</v>
      </c>
      <c r="N416">
        <v>2047.9913781242001</v>
      </c>
      <c r="O416">
        <v>2368.8635147585401</v>
      </c>
      <c r="P416">
        <v>12962.688561512799</v>
      </c>
      <c r="Q416">
        <v>18245.6167843574</v>
      </c>
      <c r="R416">
        <v>22841.0397560331</v>
      </c>
      <c r="S416">
        <v>28164.9724032462</v>
      </c>
      <c r="T416">
        <v>45600.926821444198</v>
      </c>
      <c r="U416">
        <v>120633.903163097</v>
      </c>
      <c r="V416">
        <v>184436.70557496301</v>
      </c>
      <c r="W416">
        <v>183809.68980025599</v>
      </c>
      <c r="X416">
        <v>171559.67069525699</v>
      </c>
      <c r="Y416">
        <v>171868.26030488301</v>
      </c>
      <c r="Z416">
        <v>175404.10086795301</v>
      </c>
      <c r="AA416">
        <v>152856.68923034999</v>
      </c>
      <c r="AB416">
        <v>158689.45006403301</v>
      </c>
      <c r="AC416">
        <v>151615.96284685799</v>
      </c>
      <c r="AD416">
        <v>159160.64157781299</v>
      </c>
      <c r="AE416">
        <v>145709.22435185101</v>
      </c>
      <c r="AF416">
        <v>132933.29564906601</v>
      </c>
      <c r="AG416">
        <v>98160.772515364893</v>
      </c>
      <c r="AH416">
        <v>64549.612376187702</v>
      </c>
      <c r="AI416">
        <v>37724.110332668497</v>
      </c>
      <c r="AJ416">
        <v>21535.807623664499</v>
      </c>
      <c r="AK416">
        <v>13278.582976920399</v>
      </c>
      <c r="AL416">
        <v>6149.1761695928599</v>
      </c>
      <c r="AM416">
        <v>7099.5550015505596</v>
      </c>
      <c r="AN416">
        <v>10220.506253622099</v>
      </c>
      <c r="AO416">
        <v>9034.98902407893</v>
      </c>
      <c r="AP416">
        <v>2185.1351367842199</v>
      </c>
      <c r="AQ416">
        <v>1878.15663169293</v>
      </c>
      <c r="AR416">
        <v>3006.1616972603001</v>
      </c>
      <c r="AS416">
        <v>2937.1400371765899</v>
      </c>
      <c r="AT416">
        <v>1633.3862490112899</v>
      </c>
      <c r="AU416">
        <v>2552.8050992814201</v>
      </c>
      <c r="AV416">
        <v>3231.6562847846999</v>
      </c>
      <c r="AW416">
        <v>1684.3413371291999</v>
      </c>
      <c r="AX416">
        <v>4040.6190401921499</v>
      </c>
      <c r="AY416">
        <v>2816.6409376410602</v>
      </c>
      <c r="AZ416">
        <v>2063.5792052853399</v>
      </c>
      <c r="BA416">
        <v>2445.3642747060399</v>
      </c>
      <c r="BB416">
        <v>4664.7015195273298</v>
      </c>
      <c r="BC416">
        <v>5377.6417271114497</v>
      </c>
      <c r="BD416">
        <v>10203.942309973099</v>
      </c>
      <c r="BE416">
        <v>7302.8055154064295</v>
      </c>
      <c r="BF416">
        <v>3205.1304101698202</v>
      </c>
      <c r="BG416">
        <v>1535.78813573809</v>
      </c>
      <c r="BH416">
        <v>1106.1255451745601</v>
      </c>
      <c r="BI416">
        <v>1068.91645266813</v>
      </c>
      <c r="BJ416">
        <v>1017.41277355848</v>
      </c>
      <c r="BK416">
        <v>1005.41554207107</v>
      </c>
      <c r="BL416">
        <v>1031.21985975537</v>
      </c>
      <c r="BM416">
        <v>1095.3830458028899</v>
      </c>
      <c r="BN416">
        <v>1064.42257503563</v>
      </c>
      <c r="BO416">
        <v>1496.3345479976299</v>
      </c>
      <c r="BP416">
        <v>2856.8189674206501</v>
      </c>
      <c r="BQ416">
        <v>22106.904464131399</v>
      </c>
      <c r="BR416">
        <v>2549.5528712482501</v>
      </c>
      <c r="BS416">
        <v>6892.9462737839203</v>
      </c>
      <c r="BT416">
        <v>10367.158022793999</v>
      </c>
      <c r="BU416">
        <v>29981.592903205899</v>
      </c>
      <c r="BV416">
        <v>36179.712153702203</v>
      </c>
      <c r="BW416">
        <v>4540.5215280806597</v>
      </c>
      <c r="BX416">
        <v>800.02054103828902</v>
      </c>
      <c r="BY416">
        <v>637.76015215738801</v>
      </c>
      <c r="BZ416">
        <v>547.05027005106399</v>
      </c>
      <c r="CA416">
        <v>475.17081729011198</v>
      </c>
      <c r="CB416">
        <v>430.35999853196199</v>
      </c>
      <c r="CC416">
        <v>363.63411598288099</v>
      </c>
      <c r="CD416">
        <v>370.52416486013999</v>
      </c>
    </row>
    <row r="417" spans="1:82" x14ac:dyDescent="0.25">
      <c r="A417">
        <v>99.732977303070697</v>
      </c>
      <c r="B417">
        <v>676.49778836804705</v>
      </c>
      <c r="C417">
        <v>689.17110411619603</v>
      </c>
      <c r="D417">
        <v>712.55279243832297</v>
      </c>
      <c r="E417">
        <v>768.75760395563498</v>
      </c>
      <c r="F417">
        <v>824.43370869972102</v>
      </c>
      <c r="G417">
        <v>874.54059915449295</v>
      </c>
      <c r="H417">
        <v>938.00630869464806</v>
      </c>
      <c r="I417">
        <v>1014.94425617408</v>
      </c>
      <c r="J417">
        <v>1132.8513578285499</v>
      </c>
      <c r="K417">
        <v>1421.11681944718</v>
      </c>
      <c r="L417">
        <v>36501.223935895701</v>
      </c>
      <c r="M417">
        <v>20657.071877681599</v>
      </c>
      <c r="N417">
        <v>2080.3961979425899</v>
      </c>
      <c r="O417">
        <v>2423.6401608522501</v>
      </c>
      <c r="P417">
        <v>13673.3831456678</v>
      </c>
      <c r="Q417">
        <v>19273.9826158543</v>
      </c>
      <c r="R417">
        <v>24088.4123277863</v>
      </c>
      <c r="S417">
        <v>29827.137114195099</v>
      </c>
      <c r="T417">
        <v>48708.381385734901</v>
      </c>
      <c r="U417">
        <v>125162.664899512</v>
      </c>
      <c r="V417">
        <v>185522.86677999099</v>
      </c>
      <c r="W417">
        <v>182009.26258723901</v>
      </c>
      <c r="X417">
        <v>171472.00638968599</v>
      </c>
      <c r="Y417">
        <v>168843.46045587899</v>
      </c>
      <c r="Z417">
        <v>172494.79161211799</v>
      </c>
      <c r="AA417">
        <v>150614.73160822</v>
      </c>
      <c r="AB417">
        <v>155658.76787433401</v>
      </c>
      <c r="AC417">
        <v>151658.33310537401</v>
      </c>
      <c r="AD417">
        <v>159282.21542676099</v>
      </c>
      <c r="AE417">
        <v>146113.53942844001</v>
      </c>
      <c r="AF417">
        <v>134388.76784587899</v>
      </c>
      <c r="AG417">
        <v>99792.837030693699</v>
      </c>
      <c r="AH417">
        <v>66077.964655544798</v>
      </c>
      <c r="AI417">
        <v>38832.628710423298</v>
      </c>
      <c r="AJ417">
        <v>22218.704216211201</v>
      </c>
      <c r="AK417">
        <v>13663.5407334703</v>
      </c>
      <c r="AL417">
        <v>6314.8112176779796</v>
      </c>
      <c r="AM417">
        <v>7240.3627401264002</v>
      </c>
      <c r="AN417">
        <v>10089.460509984299</v>
      </c>
      <c r="AO417">
        <v>8782.8961248732303</v>
      </c>
      <c r="AP417">
        <v>2175.5944792526202</v>
      </c>
      <c r="AQ417">
        <v>1887.8812194718901</v>
      </c>
      <c r="AR417">
        <v>2969.4591518839802</v>
      </c>
      <c r="AS417">
        <v>2889.3136989210202</v>
      </c>
      <c r="AT417">
        <v>1631.6500897916201</v>
      </c>
      <c r="AU417">
        <v>2527.1034866404302</v>
      </c>
      <c r="AV417">
        <v>3160.1144961206801</v>
      </c>
      <c r="AW417">
        <v>1678.5794538585001</v>
      </c>
      <c r="AX417">
        <v>3940.9538934950101</v>
      </c>
      <c r="AY417">
        <v>2776.7696878357201</v>
      </c>
      <c r="AZ417">
        <v>2050.02438387029</v>
      </c>
      <c r="BA417">
        <v>2430.2449199018902</v>
      </c>
      <c r="BB417">
        <v>4625.9570431476104</v>
      </c>
      <c r="BC417">
        <v>5385.0750083552903</v>
      </c>
      <c r="BD417">
        <v>9920.9863364421108</v>
      </c>
      <c r="BE417">
        <v>7033.3803205213599</v>
      </c>
      <c r="BF417">
        <v>3112.1552694819702</v>
      </c>
      <c r="BG417">
        <v>1493.51916695515</v>
      </c>
      <c r="BH417">
        <v>1086.11356858156</v>
      </c>
      <c r="BI417">
        <v>1048.1934201766601</v>
      </c>
      <c r="BJ417">
        <v>998.93987261400798</v>
      </c>
      <c r="BK417">
        <v>986.31425604298295</v>
      </c>
      <c r="BL417">
        <v>1010.94288693316</v>
      </c>
      <c r="BM417">
        <v>1071.64185390122</v>
      </c>
      <c r="BN417">
        <v>1046.3576307574499</v>
      </c>
      <c r="BO417">
        <v>1441.24648025123</v>
      </c>
      <c r="BP417">
        <v>2648.8824376226098</v>
      </c>
      <c r="BQ417">
        <v>20229.681515698001</v>
      </c>
      <c r="BR417">
        <v>2348.6432967315</v>
      </c>
      <c r="BS417">
        <v>6313.7185816699503</v>
      </c>
      <c r="BT417">
        <v>9630.5970517032692</v>
      </c>
      <c r="BU417">
        <v>28085.794314963201</v>
      </c>
      <c r="BV417">
        <v>34713.217027945997</v>
      </c>
      <c r="BW417">
        <v>4445.8160680409001</v>
      </c>
      <c r="BX417">
        <v>788.25461318365103</v>
      </c>
      <c r="BY417">
        <v>629.13991872954</v>
      </c>
      <c r="BZ417">
        <v>541.72352430636499</v>
      </c>
      <c r="CA417">
        <v>472.51587432436997</v>
      </c>
      <c r="CB417">
        <v>427.67730091879002</v>
      </c>
      <c r="CC417">
        <v>363.246235003479</v>
      </c>
      <c r="CD417">
        <v>371.52165664532401</v>
      </c>
    </row>
    <row r="418" spans="1:82" x14ac:dyDescent="0.25">
      <c r="A418">
        <v>99.973297730306996</v>
      </c>
      <c r="B418">
        <v>685.02180457726399</v>
      </c>
      <c r="C418">
        <v>701.05208081644605</v>
      </c>
      <c r="D418">
        <v>724.32569233262495</v>
      </c>
      <c r="E418">
        <v>780.48634766586599</v>
      </c>
      <c r="F418">
        <v>838.68455043328504</v>
      </c>
      <c r="G418">
        <v>893.90924364552598</v>
      </c>
      <c r="H418">
        <v>961.23140585734802</v>
      </c>
      <c r="I418">
        <v>1039.4146702472001</v>
      </c>
      <c r="J418">
        <v>1159.9802933866599</v>
      </c>
      <c r="K418">
        <v>1411.3107895825201</v>
      </c>
      <c r="L418">
        <v>34452.644751778098</v>
      </c>
      <c r="M418">
        <v>20556.714373160801</v>
      </c>
      <c r="N418">
        <v>2093.0828545293398</v>
      </c>
      <c r="O418">
        <v>2475.9214006513698</v>
      </c>
      <c r="P418">
        <v>14573.9642554286</v>
      </c>
      <c r="Q418">
        <v>20816.090476789599</v>
      </c>
      <c r="R418">
        <v>26177.1632918412</v>
      </c>
      <c r="S418">
        <v>33428.122871334897</v>
      </c>
      <c r="T418">
        <v>54873.280244428897</v>
      </c>
      <c r="U418">
        <v>132392.778933202</v>
      </c>
      <c r="V418">
        <v>178821.39191144501</v>
      </c>
      <c r="W418">
        <v>175909.68159786999</v>
      </c>
      <c r="X418">
        <v>168111.04650825699</v>
      </c>
      <c r="Y418">
        <v>160625.72646162601</v>
      </c>
      <c r="Z418">
        <v>161956.86776608601</v>
      </c>
      <c r="AA418">
        <v>141508.60392771699</v>
      </c>
      <c r="AB418">
        <v>139534.208617881</v>
      </c>
      <c r="AC418">
        <v>142890.55052102599</v>
      </c>
      <c r="AD418">
        <v>148178.49397421099</v>
      </c>
      <c r="AE418">
        <v>139428.996580312</v>
      </c>
      <c r="AF418">
        <v>129575.485525162</v>
      </c>
      <c r="AG418">
        <v>98466.178611701893</v>
      </c>
      <c r="AH418">
        <v>66590.422661585195</v>
      </c>
      <c r="AI418">
        <v>39856.867645329199</v>
      </c>
      <c r="AJ418">
        <v>22894.578089382801</v>
      </c>
      <c r="AK418">
        <v>14071.799283558101</v>
      </c>
      <c r="AL418">
        <v>6518.7060882913502</v>
      </c>
      <c r="AM418">
        <v>7329.48476846219</v>
      </c>
      <c r="AN418">
        <v>9479.4526552490606</v>
      </c>
      <c r="AO418">
        <v>8084.7166243988404</v>
      </c>
      <c r="AP418">
        <v>2143.6541617194398</v>
      </c>
      <c r="AQ418">
        <v>1875.1096445634901</v>
      </c>
      <c r="AR418">
        <v>2846.77386717218</v>
      </c>
      <c r="AS418">
        <v>2743.4491935311198</v>
      </c>
      <c r="AT418">
        <v>1603.4436447846399</v>
      </c>
      <c r="AU418">
        <v>2398.1075772945201</v>
      </c>
      <c r="AV418">
        <v>2974.0730572056</v>
      </c>
      <c r="AW418">
        <v>1640.77145492813</v>
      </c>
      <c r="AX418">
        <v>3643.2806457440702</v>
      </c>
      <c r="AY418">
        <v>2645.93591409684</v>
      </c>
      <c r="AZ418">
        <v>1993.2705706782299</v>
      </c>
      <c r="BA418">
        <v>2351.7972594932799</v>
      </c>
      <c r="BB418">
        <v>4405.3142455691504</v>
      </c>
      <c r="BC418">
        <v>5245.0406550491198</v>
      </c>
      <c r="BD418">
        <v>9115.0193365662199</v>
      </c>
      <c r="BE418">
        <v>6409.3409049951297</v>
      </c>
      <c r="BF418">
        <v>2876.6185504086802</v>
      </c>
      <c r="BG418">
        <v>1394.7254729439901</v>
      </c>
      <c r="BH418">
        <v>1030.2490374299</v>
      </c>
      <c r="BI418">
        <v>991.85155946170801</v>
      </c>
      <c r="BJ418">
        <v>947.79003209826499</v>
      </c>
      <c r="BK418">
        <v>931.40777716710602</v>
      </c>
      <c r="BL418">
        <v>955.402907494538</v>
      </c>
      <c r="BM418">
        <v>1013.25367176719</v>
      </c>
      <c r="BN418">
        <v>981.70331697552604</v>
      </c>
      <c r="BO418">
        <v>1297.4381008175501</v>
      </c>
      <c r="BP418">
        <v>2231.6258673800498</v>
      </c>
      <c r="BQ418">
        <v>15739.569433730599</v>
      </c>
      <c r="BR418">
        <v>2036.32748666467</v>
      </c>
      <c r="BS418">
        <v>5068.3445190805096</v>
      </c>
      <c r="BT418">
        <v>7961.8643104964003</v>
      </c>
      <c r="BU418">
        <v>23596.843399899</v>
      </c>
      <c r="BV418">
        <v>31210.441258503499</v>
      </c>
      <c r="BW418">
        <v>4229.0351079832099</v>
      </c>
      <c r="BX418">
        <v>760.56132431225706</v>
      </c>
      <c r="BY418">
        <v>614.79169775021796</v>
      </c>
      <c r="BZ418">
        <v>528.95145827093097</v>
      </c>
      <c r="CA418">
        <v>469.55432069606502</v>
      </c>
      <c r="CB418">
        <v>418.47482406075602</v>
      </c>
      <c r="CC418">
        <v>353.445965526647</v>
      </c>
      <c r="CD418">
        <v>368.06726432760502</v>
      </c>
    </row>
    <row r="419" spans="1:82" x14ac:dyDescent="0.25">
      <c r="A419">
        <v>100.213618157543</v>
      </c>
      <c r="B419">
        <v>676.30346275989302</v>
      </c>
      <c r="C419">
        <v>711.32160797511403</v>
      </c>
      <c r="D419">
        <v>734.81838883037005</v>
      </c>
      <c r="E419">
        <v>800.44171092823399</v>
      </c>
      <c r="F419">
        <v>849.81588063623099</v>
      </c>
      <c r="G419">
        <v>916.45029895310097</v>
      </c>
      <c r="H419">
        <v>986.88518405662103</v>
      </c>
      <c r="I419">
        <v>1063.99309877417</v>
      </c>
      <c r="J419">
        <v>1197.3217161938901</v>
      </c>
      <c r="K419">
        <v>1452.4211865889499</v>
      </c>
      <c r="L419">
        <v>33064.067834603899</v>
      </c>
      <c r="M419">
        <v>20640.728637023502</v>
      </c>
      <c r="N419">
        <v>2174.8196178484</v>
      </c>
      <c r="O419">
        <v>2552.1614213008002</v>
      </c>
      <c r="P419">
        <v>14614.8895799898</v>
      </c>
      <c r="Q419">
        <v>21161.0717032252</v>
      </c>
      <c r="R419">
        <v>26555.907570455402</v>
      </c>
      <c r="S419">
        <v>33854.2857751923</v>
      </c>
      <c r="T419">
        <v>55076.1620604044</v>
      </c>
      <c r="U419">
        <v>131348.84129327</v>
      </c>
      <c r="V419">
        <v>176632.74114920999</v>
      </c>
      <c r="W419">
        <v>171607.272194477</v>
      </c>
      <c r="X419">
        <v>165449.612977112</v>
      </c>
      <c r="Y419">
        <v>157844.556609808</v>
      </c>
      <c r="Z419">
        <v>159121.38592720401</v>
      </c>
      <c r="AA419">
        <v>138774.99415543501</v>
      </c>
      <c r="AB419">
        <v>136679.61817531299</v>
      </c>
      <c r="AC419">
        <v>141757.79498170901</v>
      </c>
      <c r="AD419">
        <v>147068.110246845</v>
      </c>
      <c r="AE419">
        <v>138625.12899725701</v>
      </c>
      <c r="AF419">
        <v>129699.66442686399</v>
      </c>
      <c r="AG419">
        <v>99141.443157819594</v>
      </c>
      <c r="AH419">
        <v>67436.976311564402</v>
      </c>
      <c r="AI419">
        <v>40672.283735631398</v>
      </c>
      <c r="AJ419">
        <v>23431.615467954201</v>
      </c>
      <c r="AK419">
        <v>14361.732337597299</v>
      </c>
      <c r="AL419">
        <v>6610.1317089024496</v>
      </c>
      <c r="AM419">
        <v>7311.9662558781602</v>
      </c>
      <c r="AN419">
        <v>9300.3624822945494</v>
      </c>
      <c r="AO419">
        <v>7911.1533512824699</v>
      </c>
      <c r="AP419">
        <v>2145.9232519362599</v>
      </c>
      <c r="AQ419">
        <v>1874.45220618746</v>
      </c>
      <c r="AR419">
        <v>2806.7681510607699</v>
      </c>
      <c r="AS419">
        <v>2712.8581136200701</v>
      </c>
      <c r="AT419">
        <v>1604.5569573489599</v>
      </c>
      <c r="AU419">
        <v>2363.80559446095</v>
      </c>
      <c r="AV419">
        <v>2934.7710460583598</v>
      </c>
      <c r="AW419">
        <v>1628.73190590218</v>
      </c>
      <c r="AX419">
        <v>3584.70253082317</v>
      </c>
      <c r="AY419">
        <v>2626.7682555735801</v>
      </c>
      <c r="AZ419">
        <v>1978.1337857109099</v>
      </c>
      <c r="BA419">
        <v>2328.6654449962898</v>
      </c>
      <c r="BB419">
        <v>4354.6710398499299</v>
      </c>
      <c r="BC419">
        <v>5177.6442673439096</v>
      </c>
      <c r="BD419">
        <v>8885.2030294015894</v>
      </c>
      <c r="BE419">
        <v>6300.7093949095897</v>
      </c>
      <c r="BF419">
        <v>2848.0558032034401</v>
      </c>
      <c r="BG419">
        <v>1376.5504172021101</v>
      </c>
      <c r="BH419">
        <v>1020.57728719161</v>
      </c>
      <c r="BI419">
        <v>981.96037931877299</v>
      </c>
      <c r="BJ419">
        <v>944.09606511277195</v>
      </c>
      <c r="BK419">
        <v>920.71153901311595</v>
      </c>
      <c r="BL419">
        <v>947.52318897713303</v>
      </c>
      <c r="BM419">
        <v>1001.28870177589</v>
      </c>
      <c r="BN419">
        <v>963.58563278419899</v>
      </c>
      <c r="BO419">
        <v>1257.84867461266</v>
      </c>
      <c r="BP419">
        <v>2119.75425446489</v>
      </c>
      <c r="BQ419">
        <v>14825.8147300727</v>
      </c>
      <c r="BR419">
        <v>1964.87076563712</v>
      </c>
      <c r="BS419">
        <v>4778.1915817098097</v>
      </c>
      <c r="BT419">
        <v>7587.0246305113697</v>
      </c>
      <c r="BU419">
        <v>22736.200484005301</v>
      </c>
      <c r="BV419">
        <v>31093.7839861258</v>
      </c>
      <c r="BW419">
        <v>4218.6683964961903</v>
      </c>
      <c r="BX419">
        <v>742.82632210078202</v>
      </c>
      <c r="BY419">
        <v>604.79451743749496</v>
      </c>
      <c r="BZ419">
        <v>524.77858466776001</v>
      </c>
      <c r="CA419">
        <v>465.08306761672401</v>
      </c>
      <c r="CB419">
        <v>405.43588044632401</v>
      </c>
      <c r="CC419">
        <v>346.953865700287</v>
      </c>
      <c r="CD419">
        <v>358.571460619775</v>
      </c>
    </row>
    <row r="420" spans="1:82" x14ac:dyDescent="0.25">
      <c r="A420">
        <v>100.453938584779</v>
      </c>
      <c r="B420">
        <v>674.417666498485</v>
      </c>
      <c r="C420">
        <v>700.07374458491802</v>
      </c>
      <c r="D420">
        <v>720.60210533412499</v>
      </c>
      <c r="E420">
        <v>800.17873200709403</v>
      </c>
      <c r="F420">
        <v>850.74806854148699</v>
      </c>
      <c r="G420">
        <v>921.287355526743</v>
      </c>
      <c r="H420">
        <v>998.60924163091295</v>
      </c>
      <c r="I420">
        <v>1080.81193163082</v>
      </c>
      <c r="J420">
        <v>1213.3328414187199</v>
      </c>
      <c r="K420">
        <v>1475.18783852405</v>
      </c>
      <c r="L420">
        <v>30474.254020760702</v>
      </c>
      <c r="M420">
        <v>20907.057484160501</v>
      </c>
      <c r="N420">
        <v>2221.2496326443502</v>
      </c>
      <c r="O420">
        <v>2599.0884838044899</v>
      </c>
      <c r="P420">
        <v>14632.539069771599</v>
      </c>
      <c r="Q420">
        <v>21939.195378672201</v>
      </c>
      <c r="R420">
        <v>27670.600253675599</v>
      </c>
      <c r="S420">
        <v>35028.4099358721</v>
      </c>
      <c r="T420">
        <v>55947.360034293401</v>
      </c>
      <c r="U420">
        <v>130997.05173130899</v>
      </c>
      <c r="V420">
        <v>174404.41525216101</v>
      </c>
      <c r="W420">
        <v>164957.93929878599</v>
      </c>
      <c r="X420">
        <v>162075.634405099</v>
      </c>
      <c r="Y420">
        <v>153401.845745303</v>
      </c>
      <c r="Z420">
        <v>154443.96371149499</v>
      </c>
      <c r="AA420">
        <v>134244.334392124</v>
      </c>
      <c r="AB420">
        <v>131664.33270721399</v>
      </c>
      <c r="AC420">
        <v>140314.57675753301</v>
      </c>
      <c r="AD420">
        <v>145708.525398778</v>
      </c>
      <c r="AE420">
        <v>137438.23677264099</v>
      </c>
      <c r="AF420">
        <v>129956.160464974</v>
      </c>
      <c r="AG420">
        <v>101125.412849334</v>
      </c>
      <c r="AH420">
        <v>69708.193983324003</v>
      </c>
      <c r="AI420">
        <v>42301.514115906102</v>
      </c>
      <c r="AJ420">
        <v>24485.533914660398</v>
      </c>
      <c r="AK420">
        <v>14874.336494839599</v>
      </c>
      <c r="AL420">
        <v>6755.9111989151897</v>
      </c>
      <c r="AM420">
        <v>7277.2489904957401</v>
      </c>
      <c r="AN420">
        <v>8940.6037117297401</v>
      </c>
      <c r="AO420">
        <v>7563.8849689756898</v>
      </c>
      <c r="AP420">
        <v>2141.8789023889399</v>
      </c>
      <c r="AQ420">
        <v>1866.6641094105701</v>
      </c>
      <c r="AR420">
        <v>2728.5511715243802</v>
      </c>
      <c r="AS420">
        <v>2641.51330166256</v>
      </c>
      <c r="AT420">
        <v>1595.4737490012101</v>
      </c>
      <c r="AU420">
        <v>2285.0606911289201</v>
      </c>
      <c r="AV420">
        <v>2836.6873289131599</v>
      </c>
      <c r="AW420">
        <v>1599.24165217876</v>
      </c>
      <c r="AX420">
        <v>3434.4459508783698</v>
      </c>
      <c r="AY420">
        <v>2549.7084087193998</v>
      </c>
      <c r="AZ420">
        <v>1929.85234414816</v>
      </c>
      <c r="BA420">
        <v>2269.1631499998198</v>
      </c>
      <c r="BB420">
        <v>4227.0841686690201</v>
      </c>
      <c r="BC420">
        <v>5023.3484490424398</v>
      </c>
      <c r="BD420">
        <v>8430.1231174277891</v>
      </c>
      <c r="BE420">
        <v>6059.9054707984396</v>
      </c>
      <c r="BF420">
        <v>2757.87126128605</v>
      </c>
      <c r="BG420">
        <v>1333.26175386919</v>
      </c>
      <c r="BH420">
        <v>992.44148959055201</v>
      </c>
      <c r="BI420">
        <v>955.611225264268</v>
      </c>
      <c r="BJ420">
        <v>922.01777164049395</v>
      </c>
      <c r="BK420">
        <v>891.47002531388705</v>
      </c>
      <c r="BL420">
        <v>916.77860260293096</v>
      </c>
      <c r="BM420">
        <v>973.21387487424602</v>
      </c>
      <c r="BN420">
        <v>921.76148378193398</v>
      </c>
      <c r="BO420">
        <v>1175.3643674800201</v>
      </c>
      <c r="BP420">
        <v>1919.9459030119201</v>
      </c>
      <c r="BQ420">
        <v>13137.645045130201</v>
      </c>
      <c r="BR420">
        <v>1818.91520664522</v>
      </c>
      <c r="BS420">
        <v>4233.8732461776399</v>
      </c>
      <c r="BT420">
        <v>6889.8647455263599</v>
      </c>
      <c r="BU420">
        <v>21166.4178668124</v>
      </c>
      <c r="BV420">
        <v>30690.741984316701</v>
      </c>
      <c r="BW420">
        <v>4118.7996697676599</v>
      </c>
      <c r="BX420">
        <v>711.66328731781596</v>
      </c>
      <c r="BY420">
        <v>581.77795226674198</v>
      </c>
      <c r="BZ420">
        <v>515.13891839362202</v>
      </c>
      <c r="CA420">
        <v>458.33332331354501</v>
      </c>
      <c r="CB420">
        <v>387.331713640028</v>
      </c>
      <c r="CC420">
        <v>328.09721400068997</v>
      </c>
      <c r="CD420">
        <v>344.65648222933498</v>
      </c>
    </row>
    <row r="421" spans="1:82" x14ac:dyDescent="0.25">
      <c r="A421">
        <v>100.694259012016</v>
      </c>
      <c r="B421">
        <v>664.85459555407499</v>
      </c>
      <c r="C421">
        <v>683.39728167883698</v>
      </c>
      <c r="D421">
        <v>700.30911797841804</v>
      </c>
      <c r="E421">
        <v>788.96232262426497</v>
      </c>
      <c r="F421">
        <v>840.41064063836302</v>
      </c>
      <c r="G421">
        <v>910.64703702978102</v>
      </c>
      <c r="H421">
        <v>992.92827826130895</v>
      </c>
      <c r="I421">
        <v>1077.7451574460799</v>
      </c>
      <c r="J421">
        <v>1206.7797307618901</v>
      </c>
      <c r="K421">
        <v>1471.1872268061099</v>
      </c>
      <c r="L421">
        <v>29931.2803690523</v>
      </c>
      <c r="M421">
        <v>21021.647500925599</v>
      </c>
      <c r="N421">
        <v>2239.3082072607799</v>
      </c>
      <c r="O421">
        <v>2608.76903335214</v>
      </c>
      <c r="P421">
        <v>14622.8753678093</v>
      </c>
      <c r="Q421">
        <v>22338.571380257101</v>
      </c>
      <c r="R421">
        <v>28285.527190799799</v>
      </c>
      <c r="S421">
        <v>35621.331176939799</v>
      </c>
      <c r="T421">
        <v>56385.876341092699</v>
      </c>
      <c r="U421">
        <v>131602.272173548</v>
      </c>
      <c r="V421">
        <v>174917.454201744</v>
      </c>
      <c r="W421">
        <v>164920.055792039</v>
      </c>
      <c r="X421">
        <v>162558.326455306</v>
      </c>
      <c r="Y421">
        <v>153154.01485022801</v>
      </c>
      <c r="Z421">
        <v>154169.02408288</v>
      </c>
      <c r="AA421">
        <v>133992.35846277501</v>
      </c>
      <c r="AB421">
        <v>131074.25848269399</v>
      </c>
      <c r="AC421">
        <v>140868.26264494599</v>
      </c>
      <c r="AD421">
        <v>146389.46488754201</v>
      </c>
      <c r="AE421">
        <v>138191.59447809699</v>
      </c>
      <c r="AF421">
        <v>130890.95322455899</v>
      </c>
      <c r="AG421">
        <v>102810.07527136301</v>
      </c>
      <c r="AH421">
        <v>71296.488484410394</v>
      </c>
      <c r="AI421">
        <v>43306.119856160403</v>
      </c>
      <c r="AJ421">
        <v>25104.800168485101</v>
      </c>
      <c r="AK421">
        <v>15066.798660868501</v>
      </c>
      <c r="AL421">
        <v>6737.7243692940001</v>
      </c>
      <c r="AM421">
        <v>7134.9935727311404</v>
      </c>
      <c r="AN421">
        <v>8726.6715795535201</v>
      </c>
      <c r="AO421">
        <v>7382.77838577287</v>
      </c>
      <c r="AP421">
        <v>2122.4790185192801</v>
      </c>
      <c r="AQ421">
        <v>1846.8231457520101</v>
      </c>
      <c r="AR421">
        <v>2689.22457403514</v>
      </c>
      <c r="AS421">
        <v>2598.93273289643</v>
      </c>
      <c r="AT421">
        <v>1586.07427911379</v>
      </c>
      <c r="AU421">
        <v>2252.9219506168802</v>
      </c>
      <c r="AV421">
        <v>2799.14143214462</v>
      </c>
      <c r="AW421">
        <v>1591.13891610617</v>
      </c>
      <c r="AX421">
        <v>3376.3593095046699</v>
      </c>
      <c r="AY421">
        <v>2513.7327357283898</v>
      </c>
      <c r="AZ421">
        <v>1905.7687478467701</v>
      </c>
      <c r="BA421">
        <v>2236.4987740387601</v>
      </c>
      <c r="BB421">
        <v>4133.7347383649803</v>
      </c>
      <c r="BC421">
        <v>4911.6284446611298</v>
      </c>
      <c r="BD421">
        <v>8300.3189620877001</v>
      </c>
      <c r="BE421">
        <v>5983.1150763990599</v>
      </c>
      <c r="BF421">
        <v>2719.6349119197898</v>
      </c>
      <c r="BG421">
        <v>1312.93743163112</v>
      </c>
      <c r="BH421">
        <v>974.25794790659302</v>
      </c>
      <c r="BI421">
        <v>937.085767492684</v>
      </c>
      <c r="BJ421">
        <v>903.38576238506403</v>
      </c>
      <c r="BK421">
        <v>871.65203234634396</v>
      </c>
      <c r="BL421">
        <v>899.16036566721004</v>
      </c>
      <c r="BM421">
        <v>954.20037768176599</v>
      </c>
      <c r="BN421">
        <v>900.23352239738199</v>
      </c>
      <c r="BO421">
        <v>1135.9060579833299</v>
      </c>
      <c r="BP421">
        <v>1849.1116356894699</v>
      </c>
      <c r="BQ421">
        <v>12875.7832755657</v>
      </c>
      <c r="BR421">
        <v>1759.93473582413</v>
      </c>
      <c r="BS421">
        <v>4097.4252743299703</v>
      </c>
      <c r="BT421">
        <v>6749.6088876696103</v>
      </c>
      <c r="BU421">
        <v>20888.014805518898</v>
      </c>
      <c r="BV421">
        <v>30815.247668603799</v>
      </c>
      <c r="BW421">
        <v>4025.2245034057901</v>
      </c>
      <c r="BX421">
        <v>690.64675147881303</v>
      </c>
      <c r="BY421">
        <v>560.80975832666195</v>
      </c>
      <c r="BZ421">
        <v>498.65301766214299</v>
      </c>
      <c r="CA421">
        <v>439.51676340352498</v>
      </c>
      <c r="CB421">
        <v>369.06909879264703</v>
      </c>
      <c r="CC421">
        <v>328.35320584644597</v>
      </c>
      <c r="CD421">
        <v>328.94401285610297</v>
      </c>
    </row>
    <row r="422" spans="1:82" x14ac:dyDescent="0.25">
      <c r="A422">
        <v>100.934579439252</v>
      </c>
      <c r="B422">
        <v>639.43839003083303</v>
      </c>
      <c r="C422">
        <v>658.43832488358305</v>
      </c>
      <c r="D422">
        <v>669.84977839612395</v>
      </c>
      <c r="E422">
        <v>751.64089731334002</v>
      </c>
      <c r="F422">
        <v>796.13920052921105</v>
      </c>
      <c r="G422">
        <v>858.92493927100702</v>
      </c>
      <c r="H422">
        <v>943.52636012993196</v>
      </c>
      <c r="I422">
        <v>1031.46787810756</v>
      </c>
      <c r="J422">
        <v>1162.05085813049</v>
      </c>
      <c r="K422">
        <v>1423.90602497379</v>
      </c>
      <c r="L422">
        <v>30149.2253263434</v>
      </c>
      <c r="M422">
        <v>22862.0079964703</v>
      </c>
      <c r="N422">
        <v>2305.10285176559</v>
      </c>
      <c r="O422">
        <v>2676.4100614180302</v>
      </c>
      <c r="P422">
        <v>16528.2752258002</v>
      </c>
      <c r="Q422">
        <v>26345.725206996802</v>
      </c>
      <c r="R422">
        <v>33310.957952468598</v>
      </c>
      <c r="S422">
        <v>42097.294202656303</v>
      </c>
      <c r="T422">
        <v>65227.4022560843</v>
      </c>
      <c r="U422">
        <v>150245.89297393401</v>
      </c>
      <c r="V422">
        <v>186500.21883591899</v>
      </c>
      <c r="W422">
        <v>173724.99439340801</v>
      </c>
      <c r="X422">
        <v>173120.707985888</v>
      </c>
      <c r="Y422">
        <v>161166.932661478</v>
      </c>
      <c r="Z422">
        <v>159677.93465618</v>
      </c>
      <c r="AA422">
        <v>141098.649956537</v>
      </c>
      <c r="AB422">
        <v>131583.333129568</v>
      </c>
      <c r="AC422">
        <v>148097.06572605501</v>
      </c>
      <c r="AD422">
        <v>155998.61434112801</v>
      </c>
      <c r="AE422">
        <v>148324.754283972</v>
      </c>
      <c r="AF422">
        <v>141968.89363924999</v>
      </c>
      <c r="AG422">
        <v>114454.854364432</v>
      </c>
      <c r="AH422">
        <v>81537.614847649806</v>
      </c>
      <c r="AI422">
        <v>49357.693725322701</v>
      </c>
      <c r="AJ422">
        <v>28735.560458273601</v>
      </c>
      <c r="AK422">
        <v>16643.893599659001</v>
      </c>
      <c r="AL422">
        <v>6932.2124384888302</v>
      </c>
      <c r="AM422">
        <v>7106.3262831026104</v>
      </c>
      <c r="AN422">
        <v>8574.9797614921299</v>
      </c>
      <c r="AO422">
        <v>7104.4111264671901</v>
      </c>
      <c r="AP422">
        <v>2069.1160753683798</v>
      </c>
      <c r="AQ422">
        <v>1813.3865140268799</v>
      </c>
      <c r="AR422">
        <v>2617.2930551741601</v>
      </c>
      <c r="AS422">
        <v>2527.9745008678401</v>
      </c>
      <c r="AT422">
        <v>1551.8424834871601</v>
      </c>
      <c r="AU422">
        <v>2194.6724101314699</v>
      </c>
      <c r="AV422">
        <v>2708.5338605870502</v>
      </c>
      <c r="AW422">
        <v>1558.6448894293001</v>
      </c>
      <c r="AX422">
        <v>3253.5683346979399</v>
      </c>
      <c r="AY422">
        <v>2420.3517179902201</v>
      </c>
      <c r="AZ422">
        <v>1840.5398227343401</v>
      </c>
      <c r="BA422">
        <v>2169.7923102719101</v>
      </c>
      <c r="BB422">
        <v>4034.2503254297299</v>
      </c>
      <c r="BC422">
        <v>4854.9554776810701</v>
      </c>
      <c r="BD422">
        <v>8283.7761372511595</v>
      </c>
      <c r="BE422">
        <v>5896.3137984811801</v>
      </c>
      <c r="BF422">
        <v>2645.5427429189399</v>
      </c>
      <c r="BG422">
        <v>1257.7220828137899</v>
      </c>
      <c r="BH422">
        <v>932.137052912998</v>
      </c>
      <c r="BI422">
        <v>901.75431728606497</v>
      </c>
      <c r="BJ422">
        <v>859.29066746669696</v>
      </c>
      <c r="BK422">
        <v>833.23654192495906</v>
      </c>
      <c r="BL422">
        <v>859.52199726891297</v>
      </c>
      <c r="BM422">
        <v>909.291363251809</v>
      </c>
      <c r="BN422">
        <v>854.36204141553401</v>
      </c>
      <c r="BO422">
        <v>1064.5586271740001</v>
      </c>
      <c r="BP422">
        <v>1712.2833599181999</v>
      </c>
      <c r="BQ422">
        <v>12672.669415156999</v>
      </c>
      <c r="BR422">
        <v>1644.7130827747901</v>
      </c>
      <c r="BS422">
        <v>3778.6152673613501</v>
      </c>
      <c r="BT422">
        <v>6576.5281774741297</v>
      </c>
      <c r="BU422">
        <v>20653.831864684798</v>
      </c>
      <c r="BV422">
        <v>31033.561148622299</v>
      </c>
      <c r="BW422">
        <v>3810.9113794759601</v>
      </c>
      <c r="BX422">
        <v>660.23855948399705</v>
      </c>
      <c r="BY422">
        <v>534.02130864884305</v>
      </c>
      <c r="BZ422">
        <v>479.00381789888201</v>
      </c>
      <c r="CA422">
        <v>419.64018021165901</v>
      </c>
      <c r="CB422">
        <v>349.28488554406601</v>
      </c>
      <c r="CC422">
        <v>332.59454141637201</v>
      </c>
      <c r="CD422">
        <v>307.30366116207898</v>
      </c>
    </row>
    <row r="423" spans="1:82" x14ac:dyDescent="0.25">
      <c r="A423">
        <v>101.174899866488</v>
      </c>
      <c r="B423">
        <v>639.30543419350499</v>
      </c>
      <c r="C423">
        <v>657.38341257618299</v>
      </c>
      <c r="D423">
        <v>673.21619654423603</v>
      </c>
      <c r="E423">
        <v>745.62023781256198</v>
      </c>
      <c r="F423">
        <v>787.20776098091096</v>
      </c>
      <c r="G423">
        <v>842.92210353588496</v>
      </c>
      <c r="H423">
        <v>927.17951032443204</v>
      </c>
      <c r="I423">
        <v>1010.97973594768</v>
      </c>
      <c r="J423">
        <v>1140.12630081615</v>
      </c>
      <c r="K423">
        <v>1400.87683417937</v>
      </c>
      <c r="L423">
        <v>30430.5552520981</v>
      </c>
      <c r="M423">
        <v>23552.633619521199</v>
      </c>
      <c r="N423">
        <v>2347.0459129808501</v>
      </c>
      <c r="O423">
        <v>2739.7545497380202</v>
      </c>
      <c r="P423">
        <v>17976.046927977801</v>
      </c>
      <c r="Q423">
        <v>28888.357263760099</v>
      </c>
      <c r="R423">
        <v>36568.377833520099</v>
      </c>
      <c r="S423">
        <v>46287.671647747098</v>
      </c>
      <c r="T423">
        <v>73506.641515267605</v>
      </c>
      <c r="U423">
        <v>159673.74584744999</v>
      </c>
      <c r="V423">
        <v>189879.571012787</v>
      </c>
      <c r="W423">
        <v>175852.10065215299</v>
      </c>
      <c r="X423">
        <v>175913.749027415</v>
      </c>
      <c r="Y423">
        <v>161272.40465678301</v>
      </c>
      <c r="Z423">
        <v>158227.37714357499</v>
      </c>
      <c r="AA423">
        <v>140624.34637057799</v>
      </c>
      <c r="AB423">
        <v>128708.748209917</v>
      </c>
      <c r="AC423">
        <v>148044.84059726199</v>
      </c>
      <c r="AD423">
        <v>154853.04318516201</v>
      </c>
      <c r="AE423">
        <v>148488.30739081901</v>
      </c>
      <c r="AF423">
        <v>141892.98507816601</v>
      </c>
      <c r="AG423">
        <v>116450.594448064</v>
      </c>
      <c r="AH423">
        <v>84758.778522362103</v>
      </c>
      <c r="AI423">
        <v>51965.239369369599</v>
      </c>
      <c r="AJ423">
        <v>30253.370919744601</v>
      </c>
      <c r="AK423">
        <v>17391.697928948899</v>
      </c>
      <c r="AL423">
        <v>7103.1864457565998</v>
      </c>
      <c r="AM423">
        <v>7184.9878556821504</v>
      </c>
      <c r="AN423">
        <v>8568.9763948521595</v>
      </c>
      <c r="AO423">
        <v>6999.3478268322297</v>
      </c>
      <c r="AP423">
        <v>2010.32112125411</v>
      </c>
      <c r="AQ423">
        <v>1753.6723723018799</v>
      </c>
      <c r="AR423">
        <v>2550.1072570042202</v>
      </c>
      <c r="AS423">
        <v>2454.36318279937</v>
      </c>
      <c r="AT423">
        <v>1494.90645261646</v>
      </c>
      <c r="AU423">
        <v>2126.4022996065601</v>
      </c>
      <c r="AV423">
        <v>2625.9335382559202</v>
      </c>
      <c r="AW423">
        <v>1502.5452291097399</v>
      </c>
      <c r="AX423">
        <v>3174.17995839695</v>
      </c>
      <c r="AY423">
        <v>2357.26291978476</v>
      </c>
      <c r="AZ423">
        <v>1796.5510543482101</v>
      </c>
      <c r="BA423">
        <v>2128.5858125558998</v>
      </c>
      <c r="BB423">
        <v>4007.3598862963399</v>
      </c>
      <c r="BC423">
        <v>4888.9055350579501</v>
      </c>
      <c r="BD423">
        <v>8233.2532644142302</v>
      </c>
      <c r="BE423">
        <v>5842.4504513837001</v>
      </c>
      <c r="BF423">
        <v>2607.6570778697901</v>
      </c>
      <c r="BG423">
        <v>1230.0288047316999</v>
      </c>
      <c r="BH423">
        <v>907.816386344536</v>
      </c>
      <c r="BI423">
        <v>880.67213162936605</v>
      </c>
      <c r="BJ423">
        <v>841.30271608863404</v>
      </c>
      <c r="BK423">
        <v>814.51447836884995</v>
      </c>
      <c r="BL423">
        <v>842.66480076417997</v>
      </c>
      <c r="BM423">
        <v>887.15462559242701</v>
      </c>
      <c r="BN423">
        <v>833.00739698310201</v>
      </c>
      <c r="BO423">
        <v>1038.0375855570001</v>
      </c>
      <c r="BP423">
        <v>1653.23934738754</v>
      </c>
      <c r="BQ423">
        <v>12119.602493128299</v>
      </c>
      <c r="BR423">
        <v>1589.2298271463201</v>
      </c>
      <c r="BS423">
        <v>3628.46064665225</v>
      </c>
      <c r="BT423">
        <v>6377.0062226789596</v>
      </c>
      <c r="BU423">
        <v>19685.113908523701</v>
      </c>
      <c r="BV423">
        <v>30253.237900611399</v>
      </c>
      <c r="BW423">
        <v>3663.7357057969798</v>
      </c>
      <c r="BX423">
        <v>650.02781377760095</v>
      </c>
      <c r="BY423">
        <v>527.15469543178006</v>
      </c>
      <c r="BZ423">
        <v>471.86284963084501</v>
      </c>
      <c r="CA423">
        <v>418.18398376571798</v>
      </c>
      <c r="CB423">
        <v>348.05885217709402</v>
      </c>
      <c r="CC423">
        <v>330.26007783888201</v>
      </c>
      <c r="CD423">
        <v>306.68658621268997</v>
      </c>
    </row>
    <row r="424" spans="1:82" x14ac:dyDescent="0.25">
      <c r="A424">
        <v>101.415220293724</v>
      </c>
      <c r="B424">
        <v>653.40510278024396</v>
      </c>
      <c r="C424">
        <v>667.879070223545</v>
      </c>
      <c r="D424">
        <v>696.16178923354096</v>
      </c>
      <c r="E424">
        <v>757.30231883901195</v>
      </c>
      <c r="F424">
        <v>792.34059113777403</v>
      </c>
      <c r="G424">
        <v>838.13544894208803</v>
      </c>
      <c r="H424">
        <v>924.648458904839</v>
      </c>
      <c r="I424">
        <v>1003.87839076327</v>
      </c>
      <c r="J424">
        <v>1139.23448750134</v>
      </c>
      <c r="K424">
        <v>1405.54003232795</v>
      </c>
      <c r="L424">
        <v>32096.325636019301</v>
      </c>
      <c r="M424">
        <v>25632.236228457099</v>
      </c>
      <c r="N424">
        <v>2490.484853726</v>
      </c>
      <c r="O424">
        <v>2941.3969671359</v>
      </c>
      <c r="P424">
        <v>21619.131142547201</v>
      </c>
      <c r="Q424">
        <v>35225.535799732097</v>
      </c>
      <c r="R424">
        <v>44676.635371338802</v>
      </c>
      <c r="S424">
        <v>56699.460748632402</v>
      </c>
      <c r="T424">
        <v>93662.877062646498</v>
      </c>
      <c r="U424">
        <v>184369.34740377101</v>
      </c>
      <c r="V424">
        <v>201785.35976451801</v>
      </c>
      <c r="W424">
        <v>184647.181590703</v>
      </c>
      <c r="X424">
        <v>186197.044412132</v>
      </c>
      <c r="Y424">
        <v>165230.81559307501</v>
      </c>
      <c r="Z424">
        <v>158646.272277827</v>
      </c>
      <c r="AA424">
        <v>142817.669832274</v>
      </c>
      <c r="AB424">
        <v>125277.995499264</v>
      </c>
      <c r="AC424">
        <v>151348.056098473</v>
      </c>
      <c r="AD424">
        <v>155876.99563547899</v>
      </c>
      <c r="AE424">
        <v>152286.96812370999</v>
      </c>
      <c r="AF424">
        <v>145008.21606877499</v>
      </c>
      <c r="AG424">
        <v>123605.917856784</v>
      </c>
      <c r="AH424">
        <v>93924.310266087094</v>
      </c>
      <c r="AI424">
        <v>59020.469228534501</v>
      </c>
      <c r="AJ424">
        <v>34385.4445923975</v>
      </c>
      <c r="AK424">
        <v>19516.5397025887</v>
      </c>
      <c r="AL424">
        <v>7715.38797321736</v>
      </c>
      <c r="AM424">
        <v>7618.2299223075097</v>
      </c>
      <c r="AN424">
        <v>8831.7041214818091</v>
      </c>
      <c r="AO424">
        <v>6998.0897773881798</v>
      </c>
      <c r="AP424">
        <v>1960.26149831307</v>
      </c>
      <c r="AQ424">
        <v>1707.0944323188701</v>
      </c>
      <c r="AR424">
        <v>2510.9534393334702</v>
      </c>
      <c r="AS424">
        <v>2395.9110557649801</v>
      </c>
      <c r="AT424">
        <v>1441.62549308696</v>
      </c>
      <c r="AU424">
        <v>2069.4824968145599</v>
      </c>
      <c r="AV424">
        <v>2543.4740350443899</v>
      </c>
      <c r="AW424">
        <v>1446.4513668927</v>
      </c>
      <c r="AX424">
        <v>3110.0180448385399</v>
      </c>
      <c r="AY424">
        <v>2302.8600028382102</v>
      </c>
      <c r="AZ424">
        <v>1766.36492942831</v>
      </c>
      <c r="BA424">
        <v>2113.8978481284698</v>
      </c>
      <c r="BB424">
        <v>4086.1099177246401</v>
      </c>
      <c r="BC424">
        <v>5129.3143935505004</v>
      </c>
      <c r="BD424">
        <v>8346.2029168644403</v>
      </c>
      <c r="BE424">
        <v>5879.5435396458097</v>
      </c>
      <c r="BF424">
        <v>2598.4701793423801</v>
      </c>
      <c r="BG424">
        <v>1205.5921868589901</v>
      </c>
      <c r="BH424">
        <v>882.02596461000303</v>
      </c>
      <c r="BI424">
        <v>857.07779999420302</v>
      </c>
      <c r="BJ424">
        <v>826.61773145212305</v>
      </c>
      <c r="BK424">
        <v>796.91463344665397</v>
      </c>
      <c r="BL424">
        <v>827.72310858546905</v>
      </c>
      <c r="BM424">
        <v>861.53858798609804</v>
      </c>
      <c r="BN424">
        <v>807.44782333341595</v>
      </c>
      <c r="BO424">
        <v>1007.8612219736</v>
      </c>
      <c r="BP424">
        <v>1568.6279465272901</v>
      </c>
      <c r="BQ424">
        <v>11176.699866561001</v>
      </c>
      <c r="BR424">
        <v>1506.9061588391901</v>
      </c>
      <c r="BS424">
        <v>3388.6771857291001</v>
      </c>
      <c r="BT424">
        <v>6093.1571766841698</v>
      </c>
      <c r="BU424">
        <v>17993.6496713737</v>
      </c>
      <c r="BV424">
        <v>29231.494349720098</v>
      </c>
      <c r="BW424">
        <v>3491.1828498360101</v>
      </c>
      <c r="BX424">
        <v>644.00284966250797</v>
      </c>
      <c r="BY424">
        <v>523.97768747427199</v>
      </c>
      <c r="BZ424">
        <v>468.03812460018298</v>
      </c>
      <c r="CA424">
        <v>421.48753206982099</v>
      </c>
      <c r="CB424">
        <v>350.32669443860499</v>
      </c>
      <c r="CC424">
        <v>327.10367916506402</v>
      </c>
      <c r="CD424">
        <v>307.90241127376999</v>
      </c>
    </row>
    <row r="425" spans="1:82" x14ac:dyDescent="0.25">
      <c r="A425">
        <v>101.655540720961</v>
      </c>
      <c r="B425">
        <v>669.23588746981898</v>
      </c>
      <c r="C425">
        <v>688.46107137007505</v>
      </c>
      <c r="D425">
        <v>719.06869089566601</v>
      </c>
      <c r="E425">
        <v>776.58320725535498</v>
      </c>
      <c r="F425">
        <v>817.91162138923801</v>
      </c>
      <c r="G425">
        <v>860.3880668841</v>
      </c>
      <c r="H425">
        <v>944.19235857834201</v>
      </c>
      <c r="I425">
        <v>1016.2727846039299</v>
      </c>
      <c r="J425">
        <v>1136.0356310122399</v>
      </c>
      <c r="K425">
        <v>1411.55389914907</v>
      </c>
      <c r="L425">
        <v>30608.084945860999</v>
      </c>
      <c r="M425">
        <v>25538.698429043001</v>
      </c>
      <c r="N425">
        <v>2553.4239536647601</v>
      </c>
      <c r="O425">
        <v>3053.6092886388501</v>
      </c>
      <c r="P425">
        <v>22818.567090108601</v>
      </c>
      <c r="Q425">
        <v>37038.078335306302</v>
      </c>
      <c r="R425">
        <v>47310.585744370299</v>
      </c>
      <c r="S425">
        <v>59169.601011004801</v>
      </c>
      <c r="T425">
        <v>97802.604490490805</v>
      </c>
      <c r="U425">
        <v>184063.649134115</v>
      </c>
      <c r="V425">
        <v>193693.911104525</v>
      </c>
      <c r="W425">
        <v>174895.077508705</v>
      </c>
      <c r="X425">
        <v>176928.59412095201</v>
      </c>
      <c r="Y425">
        <v>155025.53612201099</v>
      </c>
      <c r="Z425">
        <v>148315.80495386201</v>
      </c>
      <c r="AA425">
        <v>134899.83749296499</v>
      </c>
      <c r="AB425">
        <v>116552.354701533</v>
      </c>
      <c r="AC425">
        <v>145921.22975801499</v>
      </c>
      <c r="AD425">
        <v>151162.778818269</v>
      </c>
      <c r="AE425">
        <v>147227.32693245899</v>
      </c>
      <c r="AF425">
        <v>141334.75037570699</v>
      </c>
      <c r="AG425">
        <v>122445.878867811</v>
      </c>
      <c r="AH425">
        <v>94725.689888679699</v>
      </c>
      <c r="AI425">
        <v>60567.7064861502</v>
      </c>
      <c r="AJ425">
        <v>35731.444803006802</v>
      </c>
      <c r="AK425">
        <v>20311.326750233598</v>
      </c>
      <c r="AL425">
        <v>8061.9604269854299</v>
      </c>
      <c r="AM425">
        <v>7806.7954837706502</v>
      </c>
      <c r="AN425">
        <v>8681.9606008164301</v>
      </c>
      <c r="AO425">
        <v>6733.0262219157503</v>
      </c>
      <c r="AP425">
        <v>1953.7756362170201</v>
      </c>
      <c r="AQ425">
        <v>1714.8209107231901</v>
      </c>
      <c r="AR425">
        <v>2481.4074124947801</v>
      </c>
      <c r="AS425">
        <v>2348.1103294965601</v>
      </c>
      <c r="AT425">
        <v>1437.1315401273901</v>
      </c>
      <c r="AU425">
        <v>2041.9962350875901</v>
      </c>
      <c r="AV425">
        <v>2473.8194170972802</v>
      </c>
      <c r="AW425">
        <v>1433.2937789201301</v>
      </c>
      <c r="AX425">
        <v>3016.5557644852602</v>
      </c>
      <c r="AY425">
        <v>2263.8272151589299</v>
      </c>
      <c r="AZ425">
        <v>1750.1690619528399</v>
      </c>
      <c r="BA425">
        <v>2092.9748701267399</v>
      </c>
      <c r="BB425">
        <v>4055.6724626997402</v>
      </c>
      <c r="BC425">
        <v>5141.5563527152599</v>
      </c>
      <c r="BD425">
        <v>8088.9235213755001</v>
      </c>
      <c r="BE425">
        <v>5631.03977364616</v>
      </c>
      <c r="BF425">
        <v>2526.8795284899002</v>
      </c>
      <c r="BG425">
        <v>1180.2236796759701</v>
      </c>
      <c r="BH425">
        <v>865.02401390476996</v>
      </c>
      <c r="BI425">
        <v>843.07048031164004</v>
      </c>
      <c r="BJ425">
        <v>810.26357048989496</v>
      </c>
      <c r="BK425">
        <v>778.21992996349604</v>
      </c>
      <c r="BL425">
        <v>808.38762754725303</v>
      </c>
      <c r="BM425">
        <v>846.29916201214303</v>
      </c>
      <c r="BN425">
        <v>790.68198886641903</v>
      </c>
      <c r="BO425">
        <v>981.00829607669004</v>
      </c>
      <c r="BP425">
        <v>1488.6489837904601</v>
      </c>
      <c r="BQ425">
        <v>10264.5963106039</v>
      </c>
      <c r="BR425">
        <v>1416.5473403553499</v>
      </c>
      <c r="BS425">
        <v>3110.7032320639601</v>
      </c>
      <c r="BT425">
        <v>5654.9481397416203</v>
      </c>
      <c r="BU425">
        <v>16652.595802668198</v>
      </c>
      <c r="BV425">
        <v>27572.683465824601</v>
      </c>
      <c r="BW425">
        <v>3357.15985645819</v>
      </c>
      <c r="BX425">
        <v>629.49123578995295</v>
      </c>
      <c r="BY425">
        <v>514.82826090353205</v>
      </c>
      <c r="BZ425">
        <v>464.10499244313098</v>
      </c>
      <c r="CA425">
        <v>417.04303937862397</v>
      </c>
      <c r="CB425">
        <v>345.88134966544698</v>
      </c>
      <c r="CC425">
        <v>327.45244879533101</v>
      </c>
      <c r="CD425">
        <v>306.75045651031502</v>
      </c>
    </row>
    <row r="426" spans="1:82" x14ac:dyDescent="0.25">
      <c r="A426">
        <v>101.895861148197</v>
      </c>
      <c r="B426">
        <v>675.81729427911705</v>
      </c>
      <c r="C426">
        <v>696.78021312301701</v>
      </c>
      <c r="D426">
        <v>728.46832278388797</v>
      </c>
      <c r="E426">
        <v>786.61104541390603</v>
      </c>
      <c r="F426">
        <v>829.11179561587596</v>
      </c>
      <c r="G426">
        <v>871.75369922289804</v>
      </c>
      <c r="H426">
        <v>950.02740531779705</v>
      </c>
      <c r="I426">
        <v>1016.95562175242</v>
      </c>
      <c r="J426">
        <v>1123.90185811483</v>
      </c>
      <c r="K426">
        <v>1405.8668277593099</v>
      </c>
      <c r="L426">
        <v>30151.312862089198</v>
      </c>
      <c r="M426">
        <v>25407.604673448699</v>
      </c>
      <c r="N426">
        <v>2606.3707656780998</v>
      </c>
      <c r="O426">
        <v>3152.2660734389001</v>
      </c>
      <c r="P426">
        <v>23959.566132776599</v>
      </c>
      <c r="Q426">
        <v>38773.546398640101</v>
      </c>
      <c r="R426">
        <v>49840.394850982397</v>
      </c>
      <c r="S426">
        <v>61520.257252922798</v>
      </c>
      <c r="T426">
        <v>101736.408931249</v>
      </c>
      <c r="U426">
        <v>183526.21835539499</v>
      </c>
      <c r="V426">
        <v>185503.32378089899</v>
      </c>
      <c r="W426">
        <v>165098.96478565101</v>
      </c>
      <c r="X426">
        <v>167612.02800915399</v>
      </c>
      <c r="Y426">
        <v>144812.23218890399</v>
      </c>
      <c r="Z426">
        <v>137985.57264209399</v>
      </c>
      <c r="AA426">
        <v>126953.51646231901</v>
      </c>
      <c r="AB426">
        <v>107837.321913541</v>
      </c>
      <c r="AC426">
        <v>140418.656258834</v>
      </c>
      <c r="AD426">
        <v>146352.03050646599</v>
      </c>
      <c r="AE426">
        <v>142088.20205017499</v>
      </c>
      <c r="AF426">
        <v>137576.50109381901</v>
      </c>
      <c r="AG426">
        <v>121192.531289814</v>
      </c>
      <c r="AH426">
        <v>95434.456703268806</v>
      </c>
      <c r="AI426">
        <v>62057.990297058197</v>
      </c>
      <c r="AJ426">
        <v>37032.918012516202</v>
      </c>
      <c r="AK426">
        <v>21075.672122904201</v>
      </c>
      <c r="AL426">
        <v>8389.2922438892401</v>
      </c>
      <c r="AM426">
        <v>7980.1322985310198</v>
      </c>
      <c r="AN426">
        <v>8524.4779240353091</v>
      </c>
      <c r="AO426">
        <v>6461.4575087839803</v>
      </c>
      <c r="AP426">
        <v>1941.9473116803799</v>
      </c>
      <c r="AQ426">
        <v>1718.8116860074199</v>
      </c>
      <c r="AR426">
        <v>2447.7589591903302</v>
      </c>
      <c r="AS426">
        <v>2298.1603442925998</v>
      </c>
      <c r="AT426">
        <v>1431.9787756230301</v>
      </c>
      <c r="AU426">
        <v>2010.1134516305899</v>
      </c>
      <c r="AV426">
        <v>2399.49761970908</v>
      </c>
      <c r="AW426">
        <v>1418.5562600265</v>
      </c>
      <c r="AX426">
        <v>2917.9327949716999</v>
      </c>
      <c r="AY426">
        <v>2219.4337878691499</v>
      </c>
      <c r="AZ426">
        <v>1730.1869085849601</v>
      </c>
      <c r="BA426">
        <v>2064.6716034206902</v>
      </c>
      <c r="BB426">
        <v>4019.3672646273199</v>
      </c>
      <c r="BC426">
        <v>5144.4172418789403</v>
      </c>
      <c r="BD426">
        <v>7824.4507487852097</v>
      </c>
      <c r="BE426">
        <v>5379.1371903913496</v>
      </c>
      <c r="BF426">
        <v>2454.4413516145801</v>
      </c>
      <c r="BG426">
        <v>1150.2210655543299</v>
      </c>
      <c r="BH426">
        <v>848.303085567793</v>
      </c>
      <c r="BI426">
        <v>827.18904338609002</v>
      </c>
      <c r="BJ426">
        <v>795.52563819960801</v>
      </c>
      <c r="BK426">
        <v>760.90231330866698</v>
      </c>
      <c r="BL426">
        <v>789.45855240366097</v>
      </c>
      <c r="BM426">
        <v>828.90434999451202</v>
      </c>
      <c r="BN426">
        <v>775.22196352651702</v>
      </c>
      <c r="BO426">
        <v>955.27985889612103</v>
      </c>
      <c r="BP426">
        <v>1406.8734142999499</v>
      </c>
      <c r="BQ426">
        <v>9357.37267410393</v>
      </c>
      <c r="BR426">
        <v>1327.2312993245901</v>
      </c>
      <c r="BS426">
        <v>2836.0918808786701</v>
      </c>
      <c r="BT426">
        <v>5218.3528063059002</v>
      </c>
      <c r="BU426">
        <v>15314.6009085276</v>
      </c>
      <c r="BV426">
        <v>25921.455313827501</v>
      </c>
      <c r="BW426">
        <v>3128.16059796746</v>
      </c>
      <c r="BX426">
        <v>614.19320785661796</v>
      </c>
      <c r="BY426">
        <v>504.58586401272402</v>
      </c>
      <c r="BZ426">
        <v>459.16280321945101</v>
      </c>
      <c r="CA426">
        <v>412.70209586386801</v>
      </c>
      <c r="CB426">
        <v>341.14252866587401</v>
      </c>
      <c r="CC426">
        <v>327.28726433303598</v>
      </c>
      <c r="CD426">
        <v>305.55012426657402</v>
      </c>
    </row>
    <row r="427" spans="1:82" x14ac:dyDescent="0.25">
      <c r="A427">
        <v>102.136181575433</v>
      </c>
      <c r="B427">
        <v>683.30121906888996</v>
      </c>
      <c r="C427">
        <v>704.97286943792801</v>
      </c>
      <c r="D427">
        <v>738.52107979952905</v>
      </c>
      <c r="E427">
        <v>809.12220041006503</v>
      </c>
      <c r="F427">
        <v>845.03004223488597</v>
      </c>
      <c r="G427">
        <v>896.35493114894905</v>
      </c>
      <c r="H427">
        <v>969.62817607511101</v>
      </c>
      <c r="I427">
        <v>1049.26032071911</v>
      </c>
      <c r="J427">
        <v>1165.5099348380099</v>
      </c>
      <c r="K427">
        <v>1411.5542425275901</v>
      </c>
      <c r="L427">
        <v>28972.785018036699</v>
      </c>
      <c r="M427">
        <v>25059.6021609245</v>
      </c>
      <c r="N427">
        <v>2689.37899697586</v>
      </c>
      <c r="O427">
        <v>3268.9847098544001</v>
      </c>
      <c r="P427">
        <v>24793.288218943799</v>
      </c>
      <c r="Q427">
        <v>40409.217845752697</v>
      </c>
      <c r="R427">
        <v>51944.535781373597</v>
      </c>
      <c r="S427">
        <v>64645.938013443803</v>
      </c>
      <c r="T427">
        <v>105716.988005819</v>
      </c>
      <c r="U427">
        <v>184492.124580292</v>
      </c>
      <c r="V427">
        <v>174566.341659169</v>
      </c>
      <c r="W427">
        <v>156275.72892125</v>
      </c>
      <c r="X427">
        <v>161474.62087389</v>
      </c>
      <c r="Y427">
        <v>136997.991816964</v>
      </c>
      <c r="Z427">
        <v>128709.253188665</v>
      </c>
      <c r="AA427">
        <v>119572.99533890199</v>
      </c>
      <c r="AB427">
        <v>97069.000091902999</v>
      </c>
      <c r="AC427">
        <v>132765.21390632301</v>
      </c>
      <c r="AD427">
        <v>136296.97064905899</v>
      </c>
      <c r="AE427">
        <v>134632.61554120699</v>
      </c>
      <c r="AF427">
        <v>131394.37810562199</v>
      </c>
      <c r="AG427">
        <v>118600.28803816</v>
      </c>
      <c r="AH427">
        <v>94876.7167211294</v>
      </c>
      <c r="AI427">
        <v>62844.80904883</v>
      </c>
      <c r="AJ427">
        <v>37865.562157328997</v>
      </c>
      <c r="AK427">
        <v>21695.432892502999</v>
      </c>
      <c r="AL427">
        <v>8644.1892645515309</v>
      </c>
      <c r="AM427">
        <v>8033.0213175784402</v>
      </c>
      <c r="AN427">
        <v>8219.2051274326204</v>
      </c>
      <c r="AO427">
        <v>6144.6910600014498</v>
      </c>
      <c r="AP427">
        <v>1924.8099280880299</v>
      </c>
      <c r="AQ427">
        <v>1700.0301789692801</v>
      </c>
      <c r="AR427">
        <v>2398.46725097953</v>
      </c>
      <c r="AS427">
        <v>2238.2001893092402</v>
      </c>
      <c r="AT427">
        <v>1422.8448815478</v>
      </c>
      <c r="AU427">
        <v>1960.26272618285</v>
      </c>
      <c r="AV427">
        <v>2320.6568940282</v>
      </c>
      <c r="AW427">
        <v>1406.9000741416301</v>
      </c>
      <c r="AX427">
        <v>2801.35768246917</v>
      </c>
      <c r="AY427">
        <v>2159.1756059190402</v>
      </c>
      <c r="AZ427">
        <v>1699.64411195312</v>
      </c>
      <c r="BA427">
        <v>2018.65332121701</v>
      </c>
      <c r="BB427">
        <v>3928.5197858532001</v>
      </c>
      <c r="BC427">
        <v>5114.1542810022502</v>
      </c>
      <c r="BD427">
        <v>7479.1224039257004</v>
      </c>
      <c r="BE427">
        <v>5152.88299868388</v>
      </c>
      <c r="BF427">
        <v>2373.8131520463598</v>
      </c>
      <c r="BG427">
        <v>1116.6153684860101</v>
      </c>
      <c r="BH427">
        <v>829.38036854555901</v>
      </c>
      <c r="BI427">
        <v>808.52185541334597</v>
      </c>
      <c r="BJ427">
        <v>775.960840632913</v>
      </c>
      <c r="BK427">
        <v>746.96434048664196</v>
      </c>
      <c r="BL427">
        <v>766.34168637951404</v>
      </c>
      <c r="BM427">
        <v>810.77393161386397</v>
      </c>
      <c r="BN427">
        <v>755.06192785530698</v>
      </c>
      <c r="BO427">
        <v>921.67375397060198</v>
      </c>
      <c r="BP427">
        <v>1316.9273898633101</v>
      </c>
      <c r="BQ427">
        <v>8123.2209252562598</v>
      </c>
      <c r="BR427">
        <v>1251.02483244719</v>
      </c>
      <c r="BS427">
        <v>2568.8462286362201</v>
      </c>
      <c r="BT427">
        <v>4724.0514869168301</v>
      </c>
      <c r="BU427">
        <v>13597.1019178811</v>
      </c>
      <c r="BV427">
        <v>24268.983778747599</v>
      </c>
      <c r="BW427">
        <v>3042.9305010736498</v>
      </c>
      <c r="BX427">
        <v>602.84512551016701</v>
      </c>
      <c r="BY427">
        <v>493.24137806760598</v>
      </c>
      <c r="BZ427">
        <v>448.07099651117699</v>
      </c>
      <c r="CA427">
        <v>405.00859706011801</v>
      </c>
      <c r="CB427">
        <v>333.62147914775198</v>
      </c>
      <c r="CC427">
        <v>323.225816835643</v>
      </c>
      <c r="CD427">
        <v>298.95388843639103</v>
      </c>
    </row>
    <row r="428" spans="1:82" x14ac:dyDescent="0.25">
      <c r="A428">
        <v>102.37650200266999</v>
      </c>
      <c r="B428">
        <v>683.94847361642098</v>
      </c>
      <c r="C428">
        <v>698.29041099882204</v>
      </c>
      <c r="D428">
        <v>736.33498565732702</v>
      </c>
      <c r="E428">
        <v>808.783270124419</v>
      </c>
      <c r="F428">
        <v>843.64744522396302</v>
      </c>
      <c r="G428">
        <v>900.78789510469301</v>
      </c>
      <c r="H428">
        <v>976.06956770046702</v>
      </c>
      <c r="I428">
        <v>1059.26033718285</v>
      </c>
      <c r="J428">
        <v>1179.1682729821</v>
      </c>
      <c r="K428">
        <v>1400.1194577332601</v>
      </c>
      <c r="L428">
        <v>27973.4616657281</v>
      </c>
      <c r="M428">
        <v>24844.685742156002</v>
      </c>
      <c r="N428">
        <v>2759.41373356229</v>
      </c>
      <c r="O428">
        <v>3362.1320178671399</v>
      </c>
      <c r="P428">
        <v>25564.193347443001</v>
      </c>
      <c r="Q428">
        <v>42163.166147766897</v>
      </c>
      <c r="R428">
        <v>54271.422889470101</v>
      </c>
      <c r="S428">
        <v>67939.368609605503</v>
      </c>
      <c r="T428">
        <v>109746.26162708701</v>
      </c>
      <c r="U428">
        <v>186315.963660826</v>
      </c>
      <c r="V428">
        <v>166169.41074903301</v>
      </c>
      <c r="W428">
        <v>149381.15575297599</v>
      </c>
      <c r="X428">
        <v>157045.762542877</v>
      </c>
      <c r="Y428">
        <v>130743.866342258</v>
      </c>
      <c r="Z428">
        <v>121323.66762510499</v>
      </c>
      <c r="AA428">
        <v>113622.21529812099</v>
      </c>
      <c r="AB428">
        <v>88229.389165799104</v>
      </c>
      <c r="AC428">
        <v>126960.764189942</v>
      </c>
      <c r="AD428">
        <v>128270.40709595699</v>
      </c>
      <c r="AE428">
        <v>128986.909459849</v>
      </c>
      <c r="AF428">
        <v>126730.915864793</v>
      </c>
      <c r="AG428">
        <v>117299.367809142</v>
      </c>
      <c r="AH428">
        <v>95470.375966089297</v>
      </c>
      <c r="AI428">
        <v>64248.094365470701</v>
      </c>
      <c r="AJ428">
        <v>39110.956159636298</v>
      </c>
      <c r="AK428">
        <v>22443.842087186102</v>
      </c>
      <c r="AL428">
        <v>8900.9082905534306</v>
      </c>
      <c r="AM428">
        <v>8093.5550775920901</v>
      </c>
      <c r="AN428">
        <v>7976.6880508190598</v>
      </c>
      <c r="AO428">
        <v>5886.6723299983596</v>
      </c>
      <c r="AP428">
        <v>1909.52009711451</v>
      </c>
      <c r="AQ428">
        <v>1685.97312019589</v>
      </c>
      <c r="AR428">
        <v>2356.2753632140302</v>
      </c>
      <c r="AS428">
        <v>2185.18457578896</v>
      </c>
      <c r="AT428">
        <v>1412.48633951747</v>
      </c>
      <c r="AU428">
        <v>1913.5885113582999</v>
      </c>
      <c r="AV428">
        <v>2252.4551856983499</v>
      </c>
      <c r="AW428">
        <v>1392.0093402349701</v>
      </c>
      <c r="AX428">
        <v>2701.49535901131</v>
      </c>
      <c r="AY428">
        <v>2104.0657373764602</v>
      </c>
      <c r="AZ428">
        <v>1671.82505306095</v>
      </c>
      <c r="BA428">
        <v>1988.0330089746701</v>
      </c>
      <c r="BB428">
        <v>3851.57752747117</v>
      </c>
      <c r="BC428">
        <v>5093.4419200689599</v>
      </c>
      <c r="BD428">
        <v>7206.35564989261</v>
      </c>
      <c r="BE428">
        <v>4968.7736441669103</v>
      </c>
      <c r="BF428">
        <v>2305.2635571053302</v>
      </c>
      <c r="BG428">
        <v>1091.64370481794</v>
      </c>
      <c r="BH428">
        <v>812.104493143784</v>
      </c>
      <c r="BI428">
        <v>789.224384131703</v>
      </c>
      <c r="BJ428">
        <v>758.93053472056795</v>
      </c>
      <c r="BK428">
        <v>733.27187075949905</v>
      </c>
      <c r="BL428">
        <v>746.01988881353395</v>
      </c>
      <c r="BM428">
        <v>791.51248927801305</v>
      </c>
      <c r="BN428">
        <v>734.78560853224496</v>
      </c>
      <c r="BO428">
        <v>890.45627654638395</v>
      </c>
      <c r="BP428">
        <v>1243.1141234356901</v>
      </c>
      <c r="BQ428">
        <v>7098.9807018495503</v>
      </c>
      <c r="BR428">
        <v>1182.8904068863701</v>
      </c>
      <c r="BS428">
        <v>2342.4789784115301</v>
      </c>
      <c r="BT428">
        <v>4325.8859569340402</v>
      </c>
      <c r="BU428">
        <v>12191.353746684899</v>
      </c>
      <c r="BV428">
        <v>22959.801491329901</v>
      </c>
      <c r="BW428">
        <v>2959.9004814754799</v>
      </c>
      <c r="BX428">
        <v>595.109235780164</v>
      </c>
      <c r="BY428">
        <v>485.96512485282398</v>
      </c>
      <c r="BZ428">
        <v>440.30355734792801</v>
      </c>
      <c r="CA428">
        <v>400.41765019379602</v>
      </c>
      <c r="CB428">
        <v>330.39632453300101</v>
      </c>
      <c r="CC428">
        <v>318.621244956201</v>
      </c>
      <c r="CD428">
        <v>295.82421328669699</v>
      </c>
    </row>
    <row r="429" spans="1:82" x14ac:dyDescent="0.25">
      <c r="A429">
        <v>102.61682242990599</v>
      </c>
      <c r="B429">
        <v>674.93443332445702</v>
      </c>
      <c r="C429">
        <v>676.27412208567603</v>
      </c>
      <c r="D429">
        <v>719.02633018040501</v>
      </c>
      <c r="E429">
        <v>791.26716072126396</v>
      </c>
      <c r="F429">
        <v>821.69972423689899</v>
      </c>
      <c r="G429">
        <v>882.90353309281204</v>
      </c>
      <c r="H429">
        <v>959.59895953318505</v>
      </c>
      <c r="I429">
        <v>1042.5197071254399</v>
      </c>
      <c r="J429">
        <v>1161.2069353302099</v>
      </c>
      <c r="K429">
        <v>1382.0859217704999</v>
      </c>
      <c r="L429">
        <v>25510.536847949701</v>
      </c>
      <c r="M429">
        <v>23806.746238044001</v>
      </c>
      <c r="N429">
        <v>2773.9713688178899</v>
      </c>
      <c r="O429">
        <v>3337.4139727307302</v>
      </c>
      <c r="P429">
        <v>24613.181745625199</v>
      </c>
      <c r="Q429">
        <v>41375.757854830801</v>
      </c>
      <c r="R429">
        <v>53175.073675364001</v>
      </c>
      <c r="S429">
        <v>66110.985068831505</v>
      </c>
      <c r="T429">
        <v>105601.13998047799</v>
      </c>
      <c r="U429">
        <v>176393.34517828599</v>
      </c>
      <c r="V429">
        <v>155407.075477712</v>
      </c>
      <c r="W429">
        <v>138610.10019534</v>
      </c>
      <c r="X429">
        <v>146053.521428668</v>
      </c>
      <c r="Y429">
        <v>121399.499621503</v>
      </c>
      <c r="Z429">
        <v>112220.195846852</v>
      </c>
      <c r="AA429">
        <v>105266.99776799401</v>
      </c>
      <c r="AB429">
        <v>81339.867362173594</v>
      </c>
      <c r="AC429">
        <v>119881.148197225</v>
      </c>
      <c r="AD429">
        <v>121053.62165257199</v>
      </c>
      <c r="AE429">
        <v>121772.471059534</v>
      </c>
      <c r="AF429">
        <v>120440.51545807099</v>
      </c>
      <c r="AG429">
        <v>112913.15650888</v>
      </c>
      <c r="AH429">
        <v>93319.533531672307</v>
      </c>
      <c r="AI429">
        <v>63349.230229765999</v>
      </c>
      <c r="AJ429">
        <v>38936.779864372198</v>
      </c>
      <c r="AK429">
        <v>22307.084238982799</v>
      </c>
      <c r="AL429">
        <v>8785.95729206127</v>
      </c>
      <c r="AM429">
        <v>7850.0096442022796</v>
      </c>
      <c r="AN429">
        <v>7529.3951578699498</v>
      </c>
      <c r="AO429">
        <v>5552.8563585993097</v>
      </c>
      <c r="AP429">
        <v>1859.0831948774401</v>
      </c>
      <c r="AQ429">
        <v>1637.0110737185701</v>
      </c>
      <c r="AR429">
        <v>2259.98079740719</v>
      </c>
      <c r="AS429">
        <v>2093.4604967140399</v>
      </c>
      <c r="AT429">
        <v>1371.4753608619501</v>
      </c>
      <c r="AU429">
        <v>1833.28606828801</v>
      </c>
      <c r="AV429">
        <v>2149.7843611383501</v>
      </c>
      <c r="AW429">
        <v>1344.9976033830201</v>
      </c>
      <c r="AX429">
        <v>2561.5936658516098</v>
      </c>
      <c r="AY429">
        <v>2011.68537974792</v>
      </c>
      <c r="AZ429">
        <v>1607.9117054824501</v>
      </c>
      <c r="BA429">
        <v>1910.2889847313099</v>
      </c>
      <c r="BB429">
        <v>3686.6763605721098</v>
      </c>
      <c r="BC429">
        <v>4878.60018153284</v>
      </c>
      <c r="BD429">
        <v>6815.8959254127403</v>
      </c>
      <c r="BE429">
        <v>4728.6928243924804</v>
      </c>
      <c r="BF429">
        <v>2211.4590070730001</v>
      </c>
      <c r="BG429">
        <v>1052.64579272329</v>
      </c>
      <c r="BH429">
        <v>789.52152793483299</v>
      </c>
      <c r="BI429">
        <v>761.91925670461501</v>
      </c>
      <c r="BJ429">
        <v>734.555004972186</v>
      </c>
      <c r="BK429">
        <v>709.34928229210402</v>
      </c>
      <c r="BL429">
        <v>715.80475541739895</v>
      </c>
      <c r="BM429">
        <v>763.93143158363898</v>
      </c>
      <c r="BN429">
        <v>707.28345999353303</v>
      </c>
      <c r="BO429">
        <v>842.71311925390205</v>
      </c>
      <c r="BP429">
        <v>1165.0629703270399</v>
      </c>
      <c r="BQ429">
        <v>6390.26721575593</v>
      </c>
      <c r="BR429">
        <v>1113.7016098782101</v>
      </c>
      <c r="BS429">
        <v>2159.5423596578198</v>
      </c>
      <c r="BT429">
        <v>4034.93117279124</v>
      </c>
      <c r="BU429">
        <v>11261.125019576901</v>
      </c>
      <c r="BV429">
        <v>22014.191431731</v>
      </c>
      <c r="BW429">
        <v>2829.8660753450699</v>
      </c>
      <c r="BX429">
        <v>571.98883512509997</v>
      </c>
      <c r="BY429">
        <v>466.46650236177101</v>
      </c>
      <c r="BZ429">
        <v>424.43529614337501</v>
      </c>
      <c r="CA429">
        <v>382.21214680916199</v>
      </c>
      <c r="CB429">
        <v>319.72985781304197</v>
      </c>
      <c r="CC429">
        <v>306.75514449859702</v>
      </c>
      <c r="CD429">
        <v>285.09442107681201</v>
      </c>
    </row>
    <row r="430" spans="1:82" x14ac:dyDescent="0.25">
      <c r="A430">
        <v>102.85714285714199</v>
      </c>
      <c r="B430">
        <v>658.97908482944695</v>
      </c>
      <c r="C430">
        <v>658.43805899197002</v>
      </c>
      <c r="D430">
        <v>698.886553850474</v>
      </c>
      <c r="E430">
        <v>764.66897708660599</v>
      </c>
      <c r="F430">
        <v>795.98467848041196</v>
      </c>
      <c r="G430">
        <v>851.59492494932101</v>
      </c>
      <c r="H430">
        <v>927.72244331455397</v>
      </c>
      <c r="I430">
        <v>1005.6180258873</v>
      </c>
      <c r="J430">
        <v>1128.1632448078201</v>
      </c>
      <c r="K430">
        <v>1358.1131121444801</v>
      </c>
      <c r="L430">
        <v>22918.020795893</v>
      </c>
      <c r="M430">
        <v>23559.489405687898</v>
      </c>
      <c r="N430">
        <v>2840.1790291463799</v>
      </c>
      <c r="O430">
        <v>3369.2113895294001</v>
      </c>
      <c r="P430">
        <v>25083.245210928199</v>
      </c>
      <c r="Q430">
        <v>43126.458074363502</v>
      </c>
      <c r="R430">
        <v>55173.586031414401</v>
      </c>
      <c r="S430">
        <v>67852.697196907</v>
      </c>
      <c r="T430">
        <v>107367.19448129799</v>
      </c>
      <c r="U430">
        <v>172910.92580425501</v>
      </c>
      <c r="V430">
        <v>146570.50640073</v>
      </c>
      <c r="W430">
        <v>128104.105323536</v>
      </c>
      <c r="X430">
        <v>135093.765320773</v>
      </c>
      <c r="Y430">
        <v>111985.483296131</v>
      </c>
      <c r="Z430">
        <v>102452.715821562</v>
      </c>
      <c r="AA430">
        <v>96515.7995919932</v>
      </c>
      <c r="AB430">
        <v>73534.267973184498</v>
      </c>
      <c r="AC430">
        <v>113338.453901359</v>
      </c>
      <c r="AD430">
        <v>114134.583445116</v>
      </c>
      <c r="AE430">
        <v>115133.228530316</v>
      </c>
      <c r="AF430">
        <v>116247.94674032999</v>
      </c>
      <c r="AG430">
        <v>110774.857657856</v>
      </c>
      <c r="AH430">
        <v>94396.637784947598</v>
      </c>
      <c r="AI430">
        <v>65027.148298671003</v>
      </c>
      <c r="AJ430">
        <v>40045.865803660003</v>
      </c>
      <c r="AK430">
        <v>22963.355426981601</v>
      </c>
      <c r="AL430">
        <v>8840.0715161646203</v>
      </c>
      <c r="AM430">
        <v>7722.7227513439302</v>
      </c>
      <c r="AN430">
        <v>7103.7266752865698</v>
      </c>
      <c r="AO430">
        <v>5194.2094727436897</v>
      </c>
      <c r="AP430">
        <v>1815.92955916398</v>
      </c>
      <c r="AQ430">
        <v>1600.2273879183499</v>
      </c>
      <c r="AR430">
        <v>2161.6507049491202</v>
      </c>
      <c r="AS430">
        <v>2002.9525479510501</v>
      </c>
      <c r="AT430">
        <v>1333.80425161122</v>
      </c>
      <c r="AU430">
        <v>1751.5414729001</v>
      </c>
      <c r="AV430">
        <v>2040.3454184705599</v>
      </c>
      <c r="AW430">
        <v>1295.49770649274</v>
      </c>
      <c r="AX430">
        <v>2398.81424768022</v>
      </c>
      <c r="AY430">
        <v>1908.8046459956499</v>
      </c>
      <c r="AZ430">
        <v>1540.25074501527</v>
      </c>
      <c r="BA430">
        <v>1824.2154426402501</v>
      </c>
      <c r="BB430">
        <v>3520.4844013543202</v>
      </c>
      <c r="BC430">
        <v>4705.8308798622002</v>
      </c>
      <c r="BD430">
        <v>6458.3828062114499</v>
      </c>
      <c r="BE430">
        <v>4475.1917641606597</v>
      </c>
      <c r="BF430">
        <v>2114.9611331026199</v>
      </c>
      <c r="BG430">
        <v>1002.71518168539</v>
      </c>
      <c r="BH430">
        <v>761.07392874234904</v>
      </c>
      <c r="BI430">
        <v>730.15183312531599</v>
      </c>
      <c r="BJ430">
        <v>703.73277358189898</v>
      </c>
      <c r="BK430">
        <v>682.36247096363195</v>
      </c>
      <c r="BL430">
        <v>683.21379999527005</v>
      </c>
      <c r="BM430">
        <v>732.61449680414603</v>
      </c>
      <c r="BN430">
        <v>679.02859751831704</v>
      </c>
      <c r="BO430">
        <v>788.09430683126504</v>
      </c>
      <c r="BP430">
        <v>1071.6150813219499</v>
      </c>
      <c r="BQ430">
        <v>5580.3450341862399</v>
      </c>
      <c r="BR430">
        <v>1029.12500206918</v>
      </c>
      <c r="BS430">
        <v>1925.27122374806</v>
      </c>
      <c r="BT430">
        <v>3709.86118710357</v>
      </c>
      <c r="BU430">
        <v>10179.393256187799</v>
      </c>
      <c r="BV430">
        <v>20592.220758567</v>
      </c>
      <c r="BW430">
        <v>2677.1132038048299</v>
      </c>
      <c r="BX430">
        <v>540.62037458793998</v>
      </c>
      <c r="BY430">
        <v>445.06603603360799</v>
      </c>
      <c r="BZ430">
        <v>408.44319246139702</v>
      </c>
      <c r="CA430">
        <v>361.11417318032198</v>
      </c>
      <c r="CB430">
        <v>305.14949160479199</v>
      </c>
      <c r="CC430">
        <v>291.96302348361002</v>
      </c>
      <c r="CD430">
        <v>271.03931105727298</v>
      </c>
    </row>
    <row r="431" spans="1:82" x14ac:dyDescent="0.25">
      <c r="A431">
        <v>103.097463284379</v>
      </c>
      <c r="B431">
        <v>673.62177071832105</v>
      </c>
      <c r="C431">
        <v>669.42376457179603</v>
      </c>
      <c r="D431">
        <v>705.08192346853298</v>
      </c>
      <c r="E431">
        <v>779.26313560413905</v>
      </c>
      <c r="F431">
        <v>809.54916429865</v>
      </c>
      <c r="G431">
        <v>862.18397653306499</v>
      </c>
      <c r="H431">
        <v>932.84863200192694</v>
      </c>
      <c r="I431">
        <v>1014.30826277186</v>
      </c>
      <c r="J431">
        <v>1145.50168441899</v>
      </c>
      <c r="K431">
        <v>1382.7260524113101</v>
      </c>
      <c r="L431">
        <v>23095.687058680502</v>
      </c>
      <c r="M431">
        <v>24460.9966224134</v>
      </c>
      <c r="N431">
        <v>2965.8817448938398</v>
      </c>
      <c r="O431">
        <v>3481.9277809949499</v>
      </c>
      <c r="P431">
        <v>26517.786464520999</v>
      </c>
      <c r="Q431">
        <v>45963.773224266799</v>
      </c>
      <c r="R431">
        <v>58736.076733131697</v>
      </c>
      <c r="S431">
        <v>72005.424097067298</v>
      </c>
      <c r="T431">
        <v>113580.879335779</v>
      </c>
      <c r="U431">
        <v>180737.524720202</v>
      </c>
      <c r="V431">
        <v>150526.822398177</v>
      </c>
      <c r="W431">
        <v>130376.41425967</v>
      </c>
      <c r="X431">
        <v>137656.066798126</v>
      </c>
      <c r="Y431">
        <v>113557.871669937</v>
      </c>
      <c r="Z431">
        <v>103640.204620341</v>
      </c>
      <c r="AA431">
        <v>97607.744629643203</v>
      </c>
      <c r="AB431">
        <v>73889.237144680505</v>
      </c>
      <c r="AC431">
        <v>115573.565812562</v>
      </c>
      <c r="AD431">
        <v>115895.166930754</v>
      </c>
      <c r="AE431">
        <v>117506.237060056</v>
      </c>
      <c r="AF431">
        <v>119676.48480006</v>
      </c>
      <c r="AG431">
        <v>114658.573519463</v>
      </c>
      <c r="AH431">
        <v>99116.530728990605</v>
      </c>
      <c r="AI431">
        <v>68740.886083118094</v>
      </c>
      <c r="AJ431">
        <v>42198.818052344897</v>
      </c>
      <c r="AK431">
        <v>24141.7366280268</v>
      </c>
      <c r="AL431">
        <v>9061.8818681497305</v>
      </c>
      <c r="AM431">
        <v>7837.3092245498801</v>
      </c>
      <c r="AN431">
        <v>7167.3850342117703</v>
      </c>
      <c r="AO431">
        <v>5203.03546675087</v>
      </c>
      <c r="AP431">
        <v>1824.8667360081499</v>
      </c>
      <c r="AQ431">
        <v>1610.95072075591</v>
      </c>
      <c r="AR431">
        <v>2164.8145640896701</v>
      </c>
      <c r="AS431">
        <v>2011.5773646194</v>
      </c>
      <c r="AT431">
        <v>1334.93898986776</v>
      </c>
      <c r="AU431">
        <v>1756.2889303265799</v>
      </c>
      <c r="AV431">
        <v>2042.95862391228</v>
      </c>
      <c r="AW431">
        <v>1294.3326835236501</v>
      </c>
      <c r="AX431">
        <v>2396.81089021046</v>
      </c>
      <c r="AY431">
        <v>1909.39462390378</v>
      </c>
      <c r="AZ431">
        <v>1546.24168254285</v>
      </c>
      <c r="BA431">
        <v>1832.6870902115199</v>
      </c>
      <c r="BB431">
        <v>3542.1709864694599</v>
      </c>
      <c r="BC431">
        <v>4765.4380771070701</v>
      </c>
      <c r="BD431">
        <v>6569.6662883764302</v>
      </c>
      <c r="BE431">
        <v>4523.4276647937204</v>
      </c>
      <c r="BF431">
        <v>2137.00927770831</v>
      </c>
      <c r="BG431">
        <v>997.80479013915999</v>
      </c>
      <c r="BH431">
        <v>757.92560686829904</v>
      </c>
      <c r="BI431">
        <v>724.44448520243702</v>
      </c>
      <c r="BJ431">
        <v>697.91814688652005</v>
      </c>
      <c r="BK431">
        <v>680.35933495239306</v>
      </c>
      <c r="BL431">
        <v>680.68415004077406</v>
      </c>
      <c r="BM431">
        <v>733.27099615441398</v>
      </c>
      <c r="BN431">
        <v>675.34050525508997</v>
      </c>
      <c r="BO431">
        <v>782.92590702472</v>
      </c>
      <c r="BP431">
        <v>1062.0447069458201</v>
      </c>
      <c r="BQ431">
        <v>5595.8932961329501</v>
      </c>
      <c r="BR431">
        <v>1017.42839487455</v>
      </c>
      <c r="BS431">
        <v>1901.5615086724599</v>
      </c>
      <c r="BT431">
        <v>3745.25654670217</v>
      </c>
      <c r="BU431">
        <v>10225.2112477269</v>
      </c>
      <c r="BV431">
        <v>20651.033903698401</v>
      </c>
      <c r="BW431">
        <v>2667.2636822744198</v>
      </c>
      <c r="BX431">
        <v>535.594927394004</v>
      </c>
      <c r="BY431">
        <v>444.31602023497999</v>
      </c>
      <c r="BZ431">
        <v>405.29558417066602</v>
      </c>
      <c r="CA431">
        <v>356.62986634938198</v>
      </c>
      <c r="CB431">
        <v>306.32966446511</v>
      </c>
      <c r="CC431">
        <v>285.97985645535601</v>
      </c>
      <c r="CD431">
        <v>270.08211349088401</v>
      </c>
    </row>
    <row r="432" spans="1:82" x14ac:dyDescent="0.25">
      <c r="A432">
        <v>103.337783711615</v>
      </c>
      <c r="B432">
        <v>678.13323963781897</v>
      </c>
      <c r="C432">
        <v>673.88108935528101</v>
      </c>
      <c r="D432">
        <v>706.25210546576602</v>
      </c>
      <c r="E432">
        <v>775.95381456162295</v>
      </c>
      <c r="F432">
        <v>806.55030898023995</v>
      </c>
      <c r="G432">
        <v>856.03641090248402</v>
      </c>
      <c r="H432">
        <v>921.09671665591304</v>
      </c>
      <c r="I432">
        <v>1004.0657005148601</v>
      </c>
      <c r="J432">
        <v>1130.7580214812299</v>
      </c>
      <c r="K432">
        <v>1384.9993648703301</v>
      </c>
      <c r="L432">
        <v>22701.325867783002</v>
      </c>
      <c r="M432">
        <v>25110.565620129801</v>
      </c>
      <c r="N432">
        <v>3077.1315853508199</v>
      </c>
      <c r="O432">
        <v>3628.7068364700199</v>
      </c>
      <c r="P432">
        <v>29660.117091132601</v>
      </c>
      <c r="Q432">
        <v>50961.717574127899</v>
      </c>
      <c r="R432">
        <v>65438.021555321197</v>
      </c>
      <c r="S432">
        <v>80276.162059390001</v>
      </c>
      <c r="T432">
        <v>126262.910780828</v>
      </c>
      <c r="U432">
        <v>185392.75382161001</v>
      </c>
      <c r="V432">
        <v>145903.09153785801</v>
      </c>
      <c r="W432">
        <v>124221.202909894</v>
      </c>
      <c r="X432">
        <v>131250.54804904599</v>
      </c>
      <c r="Y432">
        <v>105889.776680658</v>
      </c>
      <c r="Z432">
        <v>95678.818110202395</v>
      </c>
      <c r="AA432">
        <v>89683.734138889296</v>
      </c>
      <c r="AB432">
        <v>67932.918777816696</v>
      </c>
      <c r="AC432">
        <v>110190.720835056</v>
      </c>
      <c r="AD432">
        <v>107548.295088892</v>
      </c>
      <c r="AE432">
        <v>110045.647946182</v>
      </c>
      <c r="AF432">
        <v>114126.57819049701</v>
      </c>
      <c r="AG432">
        <v>111337.005065886</v>
      </c>
      <c r="AH432">
        <v>100444.201038774</v>
      </c>
      <c r="AI432">
        <v>71997.120525047198</v>
      </c>
      <c r="AJ432">
        <v>44324.608630358103</v>
      </c>
      <c r="AK432">
        <v>25581.421044084898</v>
      </c>
      <c r="AL432">
        <v>9363.0019381781894</v>
      </c>
      <c r="AM432">
        <v>7841.6569282964101</v>
      </c>
      <c r="AN432">
        <v>6925.4214441468503</v>
      </c>
      <c r="AO432">
        <v>4936.8172525657901</v>
      </c>
      <c r="AP432">
        <v>1793.5009839312299</v>
      </c>
      <c r="AQ432">
        <v>1595.5136391712999</v>
      </c>
      <c r="AR432">
        <v>2104.5841312736402</v>
      </c>
      <c r="AS432">
        <v>1952.9038876798299</v>
      </c>
      <c r="AT432">
        <v>1324.22335410797</v>
      </c>
      <c r="AU432">
        <v>1723.73408056076</v>
      </c>
      <c r="AV432">
        <v>1988.63386699234</v>
      </c>
      <c r="AW432">
        <v>1287.94342600818</v>
      </c>
      <c r="AX432">
        <v>2303.4203848616398</v>
      </c>
      <c r="AY432">
        <v>1866.3179167369101</v>
      </c>
      <c r="AZ432">
        <v>1525.15070914072</v>
      </c>
      <c r="BA432">
        <v>1791.51390477533</v>
      </c>
      <c r="BB432">
        <v>3447.6796526241901</v>
      </c>
      <c r="BC432">
        <v>4699.4423270016896</v>
      </c>
      <c r="BD432">
        <v>6360.18745792749</v>
      </c>
      <c r="BE432">
        <v>4338.31317397967</v>
      </c>
      <c r="BF432">
        <v>2069.6872386232999</v>
      </c>
      <c r="BG432">
        <v>964.70294339943905</v>
      </c>
      <c r="BH432">
        <v>733.80772750846097</v>
      </c>
      <c r="BI432">
        <v>700.54278990457203</v>
      </c>
      <c r="BJ432">
        <v>670.77437588759699</v>
      </c>
      <c r="BK432">
        <v>654.79110532547395</v>
      </c>
      <c r="BL432">
        <v>657.37062883634599</v>
      </c>
      <c r="BM432">
        <v>705.18400161580496</v>
      </c>
      <c r="BN432">
        <v>652.08845658897496</v>
      </c>
      <c r="BO432">
        <v>741.70971012658401</v>
      </c>
      <c r="BP432">
        <v>972.16941240083099</v>
      </c>
      <c r="BQ432">
        <v>5015.1632490073298</v>
      </c>
      <c r="BR432">
        <v>944.39533283392302</v>
      </c>
      <c r="BS432">
        <v>1726.6286352842501</v>
      </c>
      <c r="BT432">
        <v>3424.5945730953799</v>
      </c>
      <c r="BU432">
        <v>9014.8059710231901</v>
      </c>
      <c r="BV432">
        <v>18722.2461700983</v>
      </c>
      <c r="BW432">
        <v>2497.2405216233601</v>
      </c>
      <c r="BX432">
        <v>501.29683192162298</v>
      </c>
      <c r="BY432">
        <v>416.40818232994701</v>
      </c>
      <c r="BZ432">
        <v>382.01918243366703</v>
      </c>
      <c r="CA432">
        <v>328.80923401898099</v>
      </c>
      <c r="CB432">
        <v>304.84908575713899</v>
      </c>
      <c r="CC432">
        <v>285.028789219548</v>
      </c>
      <c r="CD432">
        <v>270.69097370956399</v>
      </c>
    </row>
    <row r="433" spans="1:82" x14ac:dyDescent="0.25">
      <c r="A433">
        <v>103.578104138851</v>
      </c>
      <c r="B433">
        <v>689.500075435334</v>
      </c>
      <c r="C433">
        <v>691.20153156204105</v>
      </c>
      <c r="D433">
        <v>721.89910126333302</v>
      </c>
      <c r="E433">
        <v>788.37711912200598</v>
      </c>
      <c r="F433">
        <v>823.59735178209098</v>
      </c>
      <c r="G433">
        <v>869.13083633264102</v>
      </c>
      <c r="H433">
        <v>930.86949449865801</v>
      </c>
      <c r="I433">
        <v>1017.71428595483</v>
      </c>
      <c r="J433">
        <v>1136.25867422598</v>
      </c>
      <c r="K433">
        <v>1406.6960379340301</v>
      </c>
      <c r="L433">
        <v>23140.856012298998</v>
      </c>
      <c r="M433">
        <v>25741.099893267299</v>
      </c>
      <c r="N433">
        <v>3194.8280721033598</v>
      </c>
      <c r="O433">
        <v>3778.8117549568401</v>
      </c>
      <c r="P433">
        <v>32210.078921627199</v>
      </c>
      <c r="Q433">
        <v>54939.115173856197</v>
      </c>
      <c r="R433">
        <v>70726.101526441998</v>
      </c>
      <c r="S433">
        <v>86851.238509712595</v>
      </c>
      <c r="T433">
        <v>136585.99643110001</v>
      </c>
      <c r="U433">
        <v>190700.08829701701</v>
      </c>
      <c r="V433">
        <v>144237.76909776099</v>
      </c>
      <c r="W433">
        <v>121758.004865569</v>
      </c>
      <c r="X433">
        <v>128369.951521097</v>
      </c>
      <c r="Y433">
        <v>101973.501318116</v>
      </c>
      <c r="Z433">
        <v>91435.959900707006</v>
      </c>
      <c r="AA433">
        <v>85334.168601766403</v>
      </c>
      <c r="AB433">
        <v>64841.937703957097</v>
      </c>
      <c r="AC433">
        <v>107560.916868192</v>
      </c>
      <c r="AD433">
        <v>102670.180134468</v>
      </c>
      <c r="AE433">
        <v>105761.66453932499</v>
      </c>
      <c r="AF433">
        <v>111190.407756071</v>
      </c>
      <c r="AG433">
        <v>109931.400294893</v>
      </c>
      <c r="AH433">
        <v>102143.140035971</v>
      </c>
      <c r="AI433">
        <v>74884.898652603704</v>
      </c>
      <c r="AJ433">
        <v>46253.691841278101</v>
      </c>
      <c r="AK433">
        <v>26944.418437967899</v>
      </c>
      <c r="AL433">
        <v>9752.3770982509704</v>
      </c>
      <c r="AM433">
        <v>8081.3602998554798</v>
      </c>
      <c r="AN433">
        <v>6996.8433836487602</v>
      </c>
      <c r="AO433">
        <v>4929.4502829782296</v>
      </c>
      <c r="AP433">
        <v>1798.3936779978301</v>
      </c>
      <c r="AQ433">
        <v>1609.2578432119201</v>
      </c>
      <c r="AR433">
        <v>2106.5866743490901</v>
      </c>
      <c r="AS433">
        <v>1943.8942061766199</v>
      </c>
      <c r="AT433">
        <v>1326.20809952633</v>
      </c>
      <c r="AU433">
        <v>1720.41890458535</v>
      </c>
      <c r="AV433">
        <v>1975.9962820456799</v>
      </c>
      <c r="AW433">
        <v>1287.5330960951501</v>
      </c>
      <c r="AX433">
        <v>2283.0396879577202</v>
      </c>
      <c r="AY433">
        <v>1858.7407110933</v>
      </c>
      <c r="AZ433">
        <v>1526.7696399691499</v>
      </c>
      <c r="BA433">
        <v>1797.14434945727</v>
      </c>
      <c r="BB433">
        <v>3489.9240555200299</v>
      </c>
      <c r="BC433">
        <v>4806.55686015642</v>
      </c>
      <c r="BD433">
        <v>6364.7394964449204</v>
      </c>
      <c r="BE433">
        <v>4306.48449870486</v>
      </c>
      <c r="BF433">
        <v>2069.19575128114</v>
      </c>
      <c r="BG433">
        <v>957.60348337489995</v>
      </c>
      <c r="BH433">
        <v>729.70899227430903</v>
      </c>
      <c r="BI433">
        <v>695.82624682191897</v>
      </c>
      <c r="BJ433">
        <v>664.36443819900103</v>
      </c>
      <c r="BK433">
        <v>648.53250188288996</v>
      </c>
      <c r="BL433">
        <v>653.276559369187</v>
      </c>
      <c r="BM433">
        <v>698.21529598960797</v>
      </c>
      <c r="BN433">
        <v>648.755611965414</v>
      </c>
      <c r="BO433">
        <v>733.89756929375301</v>
      </c>
      <c r="BP433">
        <v>947.00960641775703</v>
      </c>
      <c r="BQ433">
        <v>4737.8015957100697</v>
      </c>
      <c r="BR433">
        <v>919.830370250133</v>
      </c>
      <c r="BS433">
        <v>1668.0445462502801</v>
      </c>
      <c r="BT433">
        <v>3281.6267518479599</v>
      </c>
      <c r="BU433">
        <v>8366.7066519030996</v>
      </c>
      <c r="BV433">
        <v>17636.0538240487</v>
      </c>
      <c r="BW433">
        <v>2463.96739691425</v>
      </c>
      <c r="BX433">
        <v>500.52450612500598</v>
      </c>
      <c r="BY433">
        <v>415.76896930437402</v>
      </c>
      <c r="BZ433">
        <v>382.73514891549303</v>
      </c>
      <c r="CA433">
        <v>331.27514678454901</v>
      </c>
      <c r="CB433">
        <v>301.55859289153102</v>
      </c>
      <c r="CC433">
        <v>284.95147441537603</v>
      </c>
      <c r="CD433">
        <v>269.90252690105001</v>
      </c>
    </row>
    <row r="434" spans="1:82" x14ac:dyDescent="0.25">
      <c r="A434">
        <v>103.818424566088</v>
      </c>
      <c r="B434">
        <v>692.42245096534202</v>
      </c>
      <c r="C434">
        <v>693.03595252376704</v>
      </c>
      <c r="D434">
        <v>725.49186017648196</v>
      </c>
      <c r="E434">
        <v>795.33613964813105</v>
      </c>
      <c r="F434">
        <v>827.84198901114303</v>
      </c>
      <c r="G434">
        <v>875.59453784422897</v>
      </c>
      <c r="H434">
        <v>933.27314860876697</v>
      </c>
      <c r="I434">
        <v>1013.54163839812</v>
      </c>
      <c r="J434">
        <v>1125.97878576627</v>
      </c>
      <c r="K434">
        <v>1400.9744933735201</v>
      </c>
      <c r="L434">
        <v>21596.5134594878</v>
      </c>
      <c r="M434">
        <v>26002.352093275498</v>
      </c>
      <c r="N434">
        <v>3380.7942397086899</v>
      </c>
      <c r="O434">
        <v>4051.2188678192301</v>
      </c>
      <c r="P434">
        <v>34117.160515680902</v>
      </c>
      <c r="Q434">
        <v>57553.192310489299</v>
      </c>
      <c r="R434">
        <v>74245.567082250403</v>
      </c>
      <c r="S434">
        <v>90634.289342642602</v>
      </c>
      <c r="T434">
        <v>139630.38439709001</v>
      </c>
      <c r="U434">
        <v>189397.03839061901</v>
      </c>
      <c r="V434">
        <v>137749.577526521</v>
      </c>
      <c r="W434">
        <v>114826.15923595399</v>
      </c>
      <c r="X434">
        <v>122034.916636123</v>
      </c>
      <c r="Y434">
        <v>95992.787965009295</v>
      </c>
      <c r="Z434">
        <v>85944.881817743895</v>
      </c>
      <c r="AA434">
        <v>80249.160476438497</v>
      </c>
      <c r="AB434">
        <v>60710.331767082098</v>
      </c>
      <c r="AC434">
        <v>103590.343058289</v>
      </c>
      <c r="AD434">
        <v>98373.465682227601</v>
      </c>
      <c r="AE434">
        <v>101065.574455603</v>
      </c>
      <c r="AF434">
        <v>108299.558190542</v>
      </c>
      <c r="AG434">
        <v>108829.106495541</v>
      </c>
      <c r="AH434">
        <v>103225.032429019</v>
      </c>
      <c r="AI434">
        <v>76857.254765018093</v>
      </c>
      <c r="AJ434">
        <v>48649.257320032601</v>
      </c>
      <c r="AK434">
        <v>28551.319967567299</v>
      </c>
      <c r="AL434">
        <v>10241.300837664699</v>
      </c>
      <c r="AM434">
        <v>8279.4739307122909</v>
      </c>
      <c r="AN434">
        <v>6894.96521008731</v>
      </c>
      <c r="AO434">
        <v>4770.4816999157501</v>
      </c>
      <c r="AP434">
        <v>1754.77184667801</v>
      </c>
      <c r="AQ434">
        <v>1544.92272535079</v>
      </c>
      <c r="AR434">
        <v>2019.78397184818</v>
      </c>
      <c r="AS434">
        <v>1861.0508556039499</v>
      </c>
      <c r="AT434">
        <v>1266.9688443843499</v>
      </c>
      <c r="AU434">
        <v>1643.6296628625601</v>
      </c>
      <c r="AV434">
        <v>1891.0528719670599</v>
      </c>
      <c r="AW434">
        <v>1226.3071825888301</v>
      </c>
      <c r="AX434">
        <v>2195.0113796661999</v>
      </c>
      <c r="AY434">
        <v>1801.0032391811901</v>
      </c>
      <c r="AZ434">
        <v>1474.46996903381</v>
      </c>
      <c r="BA434">
        <v>1748.48365623632</v>
      </c>
      <c r="BB434">
        <v>3448.6701483567299</v>
      </c>
      <c r="BC434">
        <v>4855.1458705114801</v>
      </c>
      <c r="BD434">
        <v>6299.9647596938603</v>
      </c>
      <c r="BE434">
        <v>4251.1410207778099</v>
      </c>
      <c r="BF434">
        <v>2055.5178054685198</v>
      </c>
      <c r="BG434">
        <v>932.67357421270196</v>
      </c>
      <c r="BH434">
        <v>707.67823657058</v>
      </c>
      <c r="BI434">
        <v>674.40665396638894</v>
      </c>
      <c r="BJ434">
        <v>646.36587983817401</v>
      </c>
      <c r="BK434">
        <v>633.16671827333005</v>
      </c>
      <c r="BL434">
        <v>636.42325298953995</v>
      </c>
      <c r="BM434">
        <v>679.69432399932896</v>
      </c>
      <c r="BN434">
        <v>633.87153650607502</v>
      </c>
      <c r="BO434">
        <v>716.74556023535899</v>
      </c>
      <c r="BP434">
        <v>914.28133823058295</v>
      </c>
      <c r="BQ434">
        <v>4529.39702783346</v>
      </c>
      <c r="BR434">
        <v>886.37214272703</v>
      </c>
      <c r="BS434">
        <v>1596.87413803292</v>
      </c>
      <c r="BT434">
        <v>3163.1541044994601</v>
      </c>
      <c r="BU434">
        <v>7950.9318084156703</v>
      </c>
      <c r="BV434">
        <v>17065.5463930687</v>
      </c>
      <c r="BW434">
        <v>2345.33700447519</v>
      </c>
      <c r="BX434">
        <v>492.11151299869198</v>
      </c>
      <c r="BY434">
        <v>406.51757355845899</v>
      </c>
      <c r="BZ434">
        <v>376.39735849928098</v>
      </c>
      <c r="CA434">
        <v>327.67326722369103</v>
      </c>
      <c r="CB434">
        <v>298.37242448185299</v>
      </c>
      <c r="CC434">
        <v>286.02868783863801</v>
      </c>
      <c r="CD434">
        <v>267.73418576289203</v>
      </c>
    </row>
    <row r="435" spans="1:82" x14ac:dyDescent="0.25">
      <c r="A435">
        <v>104.058744993324</v>
      </c>
      <c r="B435">
        <v>698.217321535162</v>
      </c>
      <c r="C435">
        <v>696.66940052963298</v>
      </c>
      <c r="D435">
        <v>732.60805813807497</v>
      </c>
      <c r="E435">
        <v>809.11991108390998</v>
      </c>
      <c r="F435">
        <v>836.24936605126004</v>
      </c>
      <c r="G435">
        <v>888.38666253424799</v>
      </c>
      <c r="H435">
        <v>942.87606339505203</v>
      </c>
      <c r="I435">
        <v>1014.47869880836</v>
      </c>
      <c r="J435">
        <v>1122.47814966186</v>
      </c>
      <c r="K435">
        <v>1402.93751660974</v>
      </c>
      <c r="L435">
        <v>19780.927864822701</v>
      </c>
      <c r="M435">
        <v>25809.142070483598</v>
      </c>
      <c r="N435">
        <v>3580.3373271771102</v>
      </c>
      <c r="O435">
        <v>4349.6022982547402</v>
      </c>
      <c r="P435">
        <v>35880.572745941201</v>
      </c>
      <c r="Q435">
        <v>59747.0644801456</v>
      </c>
      <c r="R435">
        <v>77238.458864214204</v>
      </c>
      <c r="S435">
        <v>93605.011312523202</v>
      </c>
      <c r="T435">
        <v>140595.886326673</v>
      </c>
      <c r="U435">
        <v>183707.294016851</v>
      </c>
      <c r="V435">
        <v>126530.663270206</v>
      </c>
      <c r="W435">
        <v>103552.748895617</v>
      </c>
      <c r="X435">
        <v>111368.259498846</v>
      </c>
      <c r="Y435">
        <v>86344.456576379394</v>
      </c>
      <c r="Z435">
        <v>77139.651215402002</v>
      </c>
      <c r="AA435">
        <v>72083.397472155004</v>
      </c>
      <c r="AB435">
        <v>54191.132153487997</v>
      </c>
      <c r="AC435">
        <v>96351.365053457004</v>
      </c>
      <c r="AD435">
        <v>90831.903065538296</v>
      </c>
      <c r="AE435">
        <v>92959.300031539198</v>
      </c>
      <c r="AF435">
        <v>102361.611487845</v>
      </c>
      <c r="AG435">
        <v>105188.789244812</v>
      </c>
      <c r="AH435">
        <v>102528.06016556401</v>
      </c>
      <c r="AI435">
        <v>77916.833906696906</v>
      </c>
      <c r="AJ435">
        <v>50870.461662062102</v>
      </c>
      <c r="AK435">
        <v>30173.534154909699</v>
      </c>
      <c r="AL435">
        <v>10804.8056380539</v>
      </c>
      <c r="AM435">
        <v>8520.4228199928093</v>
      </c>
      <c r="AN435">
        <v>6748.7227945060204</v>
      </c>
      <c r="AO435">
        <v>4577.66661296661</v>
      </c>
      <c r="AP435">
        <v>1724.3092428165401</v>
      </c>
      <c r="AQ435">
        <v>1504.30378120814</v>
      </c>
      <c r="AR435">
        <v>1949.9466233989299</v>
      </c>
      <c r="AS435">
        <v>1790.8042967052199</v>
      </c>
      <c r="AT435">
        <v>1230.79692940523</v>
      </c>
      <c r="AU435">
        <v>1582.2006750335399</v>
      </c>
      <c r="AV435">
        <v>1814.2986948965699</v>
      </c>
      <c r="AW435">
        <v>1185.7793026127099</v>
      </c>
      <c r="AX435">
        <v>2106.5785412550999</v>
      </c>
      <c r="AY435">
        <v>1752.90848649741</v>
      </c>
      <c r="AZ435">
        <v>1430.1485327134501</v>
      </c>
      <c r="BA435">
        <v>1707.52492230282</v>
      </c>
      <c r="BB435">
        <v>3399.7993249535202</v>
      </c>
      <c r="BC435">
        <v>4905.47791041033</v>
      </c>
      <c r="BD435">
        <v>6148.3817362796799</v>
      </c>
      <c r="BE435">
        <v>4145.6450208143497</v>
      </c>
      <c r="BF435">
        <v>2036.50903490005</v>
      </c>
      <c r="BG435">
        <v>908.84280287748004</v>
      </c>
      <c r="BH435">
        <v>687.67411736272402</v>
      </c>
      <c r="BI435">
        <v>652.81557377266597</v>
      </c>
      <c r="BJ435">
        <v>630.57949805493195</v>
      </c>
      <c r="BK435">
        <v>618.43613091813495</v>
      </c>
      <c r="BL435">
        <v>621.17212792072996</v>
      </c>
      <c r="BM435">
        <v>659.46216480436397</v>
      </c>
      <c r="BN435">
        <v>618.817115947974</v>
      </c>
      <c r="BO435">
        <v>699.36782535656005</v>
      </c>
      <c r="BP435">
        <v>874.61973682305097</v>
      </c>
      <c r="BQ435">
        <v>4194.9550162980004</v>
      </c>
      <c r="BR435">
        <v>844.433530826739</v>
      </c>
      <c r="BS435">
        <v>1498.63432756865</v>
      </c>
      <c r="BT435">
        <v>2972.4236481431499</v>
      </c>
      <c r="BU435">
        <v>7281.8675722021499</v>
      </c>
      <c r="BV435">
        <v>16032.093903409401</v>
      </c>
      <c r="BW435">
        <v>2241.33954596895</v>
      </c>
      <c r="BX435">
        <v>481.54050268575202</v>
      </c>
      <c r="BY435">
        <v>397.91629230170099</v>
      </c>
      <c r="BZ435">
        <v>370.41062748044999</v>
      </c>
      <c r="CA435">
        <v>323.75065214069201</v>
      </c>
      <c r="CB435">
        <v>294.58989791951097</v>
      </c>
      <c r="CC435">
        <v>287.71498354316799</v>
      </c>
      <c r="CD435">
        <v>265.09201015380501</v>
      </c>
    </row>
    <row r="436" spans="1:82" x14ac:dyDescent="0.25">
      <c r="A436">
        <v>104.29906542056</v>
      </c>
      <c r="B436">
        <v>673.342855302006</v>
      </c>
      <c r="C436">
        <v>679.44831103295996</v>
      </c>
      <c r="D436">
        <v>713.56928813367199</v>
      </c>
      <c r="E436">
        <v>788.09303459594605</v>
      </c>
      <c r="F436">
        <v>816.011063564869</v>
      </c>
      <c r="G436">
        <v>866.04576248458</v>
      </c>
      <c r="H436">
        <v>922.21473659716901</v>
      </c>
      <c r="I436">
        <v>990.65626148204899</v>
      </c>
      <c r="J436">
        <v>1095.45883280316</v>
      </c>
      <c r="K436">
        <v>1366.50827529042</v>
      </c>
      <c r="L436">
        <v>18988.487063107499</v>
      </c>
      <c r="M436">
        <v>25091.576993537801</v>
      </c>
      <c r="N436">
        <v>3584.1967747291501</v>
      </c>
      <c r="O436">
        <v>4320.4497610916696</v>
      </c>
      <c r="P436">
        <v>35260.541839270598</v>
      </c>
      <c r="Q436">
        <v>58907.750838614797</v>
      </c>
      <c r="R436">
        <v>75917.427576307804</v>
      </c>
      <c r="S436">
        <v>92310.749387409698</v>
      </c>
      <c r="T436">
        <v>137946.07301373099</v>
      </c>
      <c r="U436">
        <v>177824.47991772401</v>
      </c>
      <c r="V436">
        <v>119922.581547979</v>
      </c>
      <c r="W436">
        <v>98016.306795051496</v>
      </c>
      <c r="X436">
        <v>106135.988879513</v>
      </c>
      <c r="Y436">
        <v>81501.905569543698</v>
      </c>
      <c r="Z436">
        <v>72721.814233498095</v>
      </c>
      <c r="AA436">
        <v>68321.134330468602</v>
      </c>
      <c r="AB436">
        <v>50757.430913736804</v>
      </c>
      <c r="AC436">
        <v>91394.883620458204</v>
      </c>
      <c r="AD436">
        <v>85582.152369989097</v>
      </c>
      <c r="AE436">
        <v>88096.112834178406</v>
      </c>
      <c r="AF436">
        <v>97796.522703986499</v>
      </c>
      <c r="AG436">
        <v>101069.411258808</v>
      </c>
      <c r="AH436">
        <v>99328.562468588003</v>
      </c>
      <c r="AI436">
        <v>76142.0625090838</v>
      </c>
      <c r="AJ436">
        <v>50201.832788938496</v>
      </c>
      <c r="AK436">
        <v>29844.727490168902</v>
      </c>
      <c r="AL436">
        <v>10659.8262605256</v>
      </c>
      <c r="AM436">
        <v>8340.8710597263598</v>
      </c>
      <c r="AN436">
        <v>6502.3887880162802</v>
      </c>
      <c r="AO436">
        <v>4407.7252843237302</v>
      </c>
      <c r="AP436">
        <v>1679.6520340852301</v>
      </c>
      <c r="AQ436">
        <v>1469.0067116795699</v>
      </c>
      <c r="AR436">
        <v>1894.61764486329</v>
      </c>
      <c r="AS436">
        <v>1740.55344398689</v>
      </c>
      <c r="AT436">
        <v>1202.1591929420099</v>
      </c>
      <c r="AU436">
        <v>1535.0871806120599</v>
      </c>
      <c r="AV436">
        <v>1759.24420342554</v>
      </c>
      <c r="AW436">
        <v>1156.61592759821</v>
      </c>
      <c r="AX436">
        <v>2042.2006933482301</v>
      </c>
      <c r="AY436">
        <v>1700.23702161351</v>
      </c>
      <c r="AZ436">
        <v>1392.50444387533</v>
      </c>
      <c r="BA436">
        <v>1665.69978466563</v>
      </c>
      <c r="BB436">
        <v>3295.1739039488998</v>
      </c>
      <c r="BC436">
        <v>4783.6129115638296</v>
      </c>
      <c r="BD436">
        <v>5931.0755751988199</v>
      </c>
      <c r="BE436">
        <v>4017.0494041543602</v>
      </c>
      <c r="BF436">
        <v>1984.24053622829</v>
      </c>
      <c r="BG436">
        <v>889.94161145725604</v>
      </c>
      <c r="BH436">
        <v>675.10989330477696</v>
      </c>
      <c r="BI436">
        <v>639.76396157102397</v>
      </c>
      <c r="BJ436">
        <v>618.67169084383704</v>
      </c>
      <c r="BK436">
        <v>606.41506796506701</v>
      </c>
      <c r="BL436">
        <v>608.21572567694</v>
      </c>
      <c r="BM436">
        <v>645.25833245778301</v>
      </c>
      <c r="BN436">
        <v>605.59701014664404</v>
      </c>
      <c r="BO436">
        <v>683.27925069280104</v>
      </c>
      <c r="BP436">
        <v>849.144507561041</v>
      </c>
      <c r="BQ436">
        <v>3918.42950991304</v>
      </c>
      <c r="BR436">
        <v>819.01138767224404</v>
      </c>
      <c r="BS436">
        <v>1439.2480960820201</v>
      </c>
      <c r="BT436">
        <v>2829.8108874917102</v>
      </c>
      <c r="BU436">
        <v>6854.1447828173305</v>
      </c>
      <c r="BV436">
        <v>15275.815152724401</v>
      </c>
      <c r="BW436">
        <v>2185.0347738898599</v>
      </c>
      <c r="BX436">
        <v>472.37055193586798</v>
      </c>
      <c r="BY436">
        <v>392.83269667108499</v>
      </c>
      <c r="BZ436">
        <v>366.71321708313701</v>
      </c>
      <c r="CA436">
        <v>318.660554144473</v>
      </c>
      <c r="CB436">
        <v>293.22124321305699</v>
      </c>
      <c r="CC436">
        <v>285.78437335465702</v>
      </c>
      <c r="CD436">
        <v>261.27601628233901</v>
      </c>
    </row>
    <row r="437" spans="1:82" x14ac:dyDescent="0.25">
      <c r="A437">
        <v>104.53938584779701</v>
      </c>
      <c r="B437">
        <v>644.76885094159002</v>
      </c>
      <c r="C437">
        <v>661.95580681604395</v>
      </c>
      <c r="D437">
        <v>694.74768359730001</v>
      </c>
      <c r="E437">
        <v>768.72433802543605</v>
      </c>
      <c r="F437">
        <v>799.87646315764903</v>
      </c>
      <c r="G437">
        <v>846.17591372184495</v>
      </c>
      <c r="H437">
        <v>906.47630804732</v>
      </c>
      <c r="I437">
        <v>972.22487720006802</v>
      </c>
      <c r="J437">
        <v>1076.82044873175</v>
      </c>
      <c r="K437">
        <v>1302.1074541357</v>
      </c>
      <c r="L437">
        <v>17483.2076594686</v>
      </c>
      <c r="M437">
        <v>23947.162719018001</v>
      </c>
      <c r="N437">
        <v>3686.7188850686398</v>
      </c>
      <c r="O437">
        <v>4454.2860187832302</v>
      </c>
      <c r="P437">
        <v>35306.707328670702</v>
      </c>
      <c r="Q437">
        <v>59371.770799772799</v>
      </c>
      <c r="R437">
        <v>75581.829843950094</v>
      </c>
      <c r="S437">
        <v>93762.624634530497</v>
      </c>
      <c r="T437">
        <v>137375.51618977301</v>
      </c>
      <c r="U437">
        <v>165822.52623902701</v>
      </c>
      <c r="V437">
        <v>99107.285243230101</v>
      </c>
      <c r="W437">
        <v>80500.554139408399</v>
      </c>
      <c r="X437">
        <v>90871.033530446002</v>
      </c>
      <c r="Y437">
        <v>65964.323191734205</v>
      </c>
      <c r="Z437">
        <v>58289.787937656598</v>
      </c>
      <c r="AA437">
        <v>56768.382247375201</v>
      </c>
      <c r="AB437">
        <v>38989.714866025002</v>
      </c>
      <c r="AC437">
        <v>75965.996484804506</v>
      </c>
      <c r="AD437">
        <v>68324.7277666601</v>
      </c>
      <c r="AE437">
        <v>72922.894868395306</v>
      </c>
      <c r="AF437">
        <v>84891.247659489396</v>
      </c>
      <c r="AG437">
        <v>90301.821294159396</v>
      </c>
      <c r="AH437">
        <v>91938.8960039503</v>
      </c>
      <c r="AI437">
        <v>72989.316973032197</v>
      </c>
      <c r="AJ437">
        <v>49931.609800427701</v>
      </c>
      <c r="AK437">
        <v>30071.887043916999</v>
      </c>
      <c r="AL437">
        <v>10788.790285106799</v>
      </c>
      <c r="AM437">
        <v>8213.1194820397704</v>
      </c>
      <c r="AN437">
        <v>5885.3287742651701</v>
      </c>
      <c r="AO437">
        <v>3973.0769311788299</v>
      </c>
      <c r="AP437">
        <v>1601.4614712612799</v>
      </c>
      <c r="AQ437">
        <v>1413.66012577948</v>
      </c>
      <c r="AR437">
        <v>1785.81806656801</v>
      </c>
      <c r="AS437">
        <v>1638.99093224137</v>
      </c>
      <c r="AT437">
        <v>1157.6316039066501</v>
      </c>
      <c r="AU437">
        <v>1442.9606135681299</v>
      </c>
      <c r="AV437">
        <v>1643.95938239119</v>
      </c>
      <c r="AW437">
        <v>1112.3630955839801</v>
      </c>
      <c r="AX437">
        <v>1900.1225453864899</v>
      </c>
      <c r="AY437">
        <v>1589.56011083721</v>
      </c>
      <c r="AZ437">
        <v>1322.2774969975501</v>
      </c>
      <c r="BA437">
        <v>1588.2983022799499</v>
      </c>
      <c r="BB437">
        <v>3075.36916626022</v>
      </c>
      <c r="BC437">
        <v>4603.0162123369901</v>
      </c>
      <c r="BD437">
        <v>5352.5696171956497</v>
      </c>
      <c r="BE437">
        <v>3699.1264394246</v>
      </c>
      <c r="BF437">
        <v>1866.4238622800499</v>
      </c>
      <c r="BG437">
        <v>852.40110630095205</v>
      </c>
      <c r="BH437">
        <v>653.22008524191494</v>
      </c>
      <c r="BI437">
        <v>613.887151459611</v>
      </c>
      <c r="BJ437">
        <v>593.04968618548298</v>
      </c>
      <c r="BK437">
        <v>582.38751566416397</v>
      </c>
      <c r="BL437">
        <v>579.81918517611302</v>
      </c>
      <c r="BM437">
        <v>613.77949363901303</v>
      </c>
      <c r="BN437">
        <v>578.04262997336798</v>
      </c>
      <c r="BO437">
        <v>647.76897556845495</v>
      </c>
      <c r="BP437">
        <v>781.85224171088805</v>
      </c>
      <c r="BQ437">
        <v>2932.8731449859902</v>
      </c>
      <c r="BR437">
        <v>753.41183436803306</v>
      </c>
      <c r="BS437">
        <v>1267.47473248198</v>
      </c>
      <c r="BT437">
        <v>2368.2229071342799</v>
      </c>
      <c r="BU437">
        <v>5391.7583619987799</v>
      </c>
      <c r="BV437">
        <v>12943.9881531582</v>
      </c>
      <c r="BW437">
        <v>1980.24153304689</v>
      </c>
      <c r="BX437">
        <v>451.84475093988101</v>
      </c>
      <c r="BY437">
        <v>380.30228311412299</v>
      </c>
      <c r="BZ437">
        <v>355.31622009722298</v>
      </c>
      <c r="CA437">
        <v>304.20813516630102</v>
      </c>
      <c r="CB437">
        <v>289.27399414388901</v>
      </c>
      <c r="CC437">
        <v>278.19038173909797</v>
      </c>
      <c r="CD437">
        <v>247.96466572304999</v>
      </c>
    </row>
    <row r="438" spans="1:82" x14ac:dyDescent="0.25">
      <c r="A438">
        <v>104.77970627503301</v>
      </c>
      <c r="B438">
        <v>643.52360581411199</v>
      </c>
      <c r="C438">
        <v>667.04059396563002</v>
      </c>
      <c r="D438">
        <v>700.46901444527396</v>
      </c>
      <c r="E438">
        <v>769.15010278150601</v>
      </c>
      <c r="F438">
        <v>798.51174799682201</v>
      </c>
      <c r="G438">
        <v>845.70566288811904</v>
      </c>
      <c r="H438">
        <v>902.98779439696796</v>
      </c>
      <c r="I438">
        <v>967.16826351547195</v>
      </c>
      <c r="J438">
        <v>1078.6590516138599</v>
      </c>
      <c r="K438">
        <v>1297.8499588173599</v>
      </c>
      <c r="L438">
        <v>17482.776254093202</v>
      </c>
      <c r="M438">
        <v>23969.0377945982</v>
      </c>
      <c r="N438">
        <v>3776.8375591597801</v>
      </c>
      <c r="O438">
        <v>4498.96237219462</v>
      </c>
      <c r="P438">
        <v>35726.064569459697</v>
      </c>
      <c r="Q438">
        <v>60294.637938489599</v>
      </c>
      <c r="R438">
        <v>76466.406584635202</v>
      </c>
      <c r="S438">
        <v>94520.286300518594</v>
      </c>
      <c r="T438">
        <v>138225.91408710499</v>
      </c>
      <c r="U438">
        <v>165708.81685041901</v>
      </c>
      <c r="V438">
        <v>98487.758739120807</v>
      </c>
      <c r="W438">
        <v>79952.526855817996</v>
      </c>
      <c r="X438">
        <v>90138.961106897594</v>
      </c>
      <c r="Y438">
        <v>65284.644478369097</v>
      </c>
      <c r="Z438">
        <v>57654.908398852604</v>
      </c>
      <c r="AA438">
        <v>56162.318964999802</v>
      </c>
      <c r="AB438">
        <v>38550.036820351001</v>
      </c>
      <c r="AC438">
        <v>75426.557531669896</v>
      </c>
      <c r="AD438">
        <v>67674.444245578299</v>
      </c>
      <c r="AE438">
        <v>72178.997634041007</v>
      </c>
      <c r="AF438">
        <v>84336.296510789296</v>
      </c>
      <c r="AG438">
        <v>90050.542048410294</v>
      </c>
      <c r="AH438">
        <v>92187.099500771903</v>
      </c>
      <c r="AI438">
        <v>73738.839667366396</v>
      </c>
      <c r="AJ438">
        <v>50511.025358495601</v>
      </c>
      <c r="AK438">
        <v>30480.197177346301</v>
      </c>
      <c r="AL438">
        <v>10822.4806083038</v>
      </c>
      <c r="AM438">
        <v>8199.6741501151901</v>
      </c>
      <c r="AN438">
        <v>5859.3341429894899</v>
      </c>
      <c r="AO438">
        <v>3951.8908894883898</v>
      </c>
      <c r="AP438">
        <v>1594.8138258200299</v>
      </c>
      <c r="AQ438">
        <v>1408.17064209049</v>
      </c>
      <c r="AR438">
        <v>1774.92221952418</v>
      </c>
      <c r="AS438">
        <v>1628.7653909355699</v>
      </c>
      <c r="AT438">
        <v>1148.3379820203099</v>
      </c>
      <c r="AU438">
        <v>1431.4658258811501</v>
      </c>
      <c r="AV438">
        <v>1631.7672344823</v>
      </c>
      <c r="AW438">
        <v>1106.21246704945</v>
      </c>
      <c r="AX438">
        <v>1883.7560352416499</v>
      </c>
      <c r="AY438">
        <v>1578.08228520682</v>
      </c>
      <c r="AZ438">
        <v>1310.50052725006</v>
      </c>
      <c r="BA438">
        <v>1577.21061482405</v>
      </c>
      <c r="BB438">
        <v>3061.1178245604301</v>
      </c>
      <c r="BC438">
        <v>4592.0864225516998</v>
      </c>
      <c r="BD438">
        <v>5345.5285328487298</v>
      </c>
      <c r="BE438">
        <v>3696.45328265937</v>
      </c>
      <c r="BF438">
        <v>1864.2206331164</v>
      </c>
      <c r="BG438">
        <v>846.79551370831598</v>
      </c>
      <c r="BH438">
        <v>647.60170571419201</v>
      </c>
      <c r="BI438">
        <v>610.76071626812904</v>
      </c>
      <c r="BJ438">
        <v>587.68939667049801</v>
      </c>
      <c r="BK438">
        <v>578.02942912662195</v>
      </c>
      <c r="BL438">
        <v>577.39585732390299</v>
      </c>
      <c r="BM438">
        <v>608.204865561985</v>
      </c>
      <c r="BN438">
        <v>572.38476425817498</v>
      </c>
      <c r="BO438">
        <v>645.80064318125596</v>
      </c>
      <c r="BP438">
        <v>775.71451959044498</v>
      </c>
      <c r="BQ438">
        <v>2902.4720831726099</v>
      </c>
      <c r="BR438">
        <v>746.97910116188302</v>
      </c>
      <c r="BS438">
        <v>1251.58886812284</v>
      </c>
      <c r="BT438">
        <v>2347.2955802562901</v>
      </c>
      <c r="BU438">
        <v>5324.8733154187703</v>
      </c>
      <c r="BV438">
        <v>12766.4917938035</v>
      </c>
      <c r="BW438">
        <v>1949.55517673605</v>
      </c>
      <c r="BX438">
        <v>449.224480374405</v>
      </c>
      <c r="BY438">
        <v>377.46244353322902</v>
      </c>
      <c r="BZ438">
        <v>354.53668776200698</v>
      </c>
      <c r="CA438">
        <v>305.74752168364699</v>
      </c>
      <c r="CB438">
        <v>285.96672961519602</v>
      </c>
      <c r="CC438">
        <v>279.69019574873499</v>
      </c>
      <c r="CD438">
        <v>246.27843439262901</v>
      </c>
    </row>
    <row r="439" spans="1:82" x14ac:dyDescent="0.25">
      <c r="A439">
        <v>105.02002670226901</v>
      </c>
      <c r="B439">
        <v>630.40088650303403</v>
      </c>
      <c r="C439">
        <v>661.25772884085802</v>
      </c>
      <c r="D439">
        <v>692.86679354000296</v>
      </c>
      <c r="E439">
        <v>753.81025274027502</v>
      </c>
      <c r="F439">
        <v>784.04975321367999</v>
      </c>
      <c r="G439">
        <v>829.25020796619003</v>
      </c>
      <c r="H439">
        <v>885.810941235011</v>
      </c>
      <c r="I439">
        <v>951.76196027752701</v>
      </c>
      <c r="J439">
        <v>1073.0888617708999</v>
      </c>
      <c r="K439">
        <v>1294.7976554310201</v>
      </c>
      <c r="L439">
        <v>15268.463414567001</v>
      </c>
      <c r="M439">
        <v>22747.424062362999</v>
      </c>
      <c r="N439">
        <v>4087.0175100837</v>
      </c>
      <c r="O439">
        <v>4693.6112403487496</v>
      </c>
      <c r="P439">
        <v>36121.226981359403</v>
      </c>
      <c r="Q439">
        <v>62060.473664067897</v>
      </c>
      <c r="R439">
        <v>77579.300201149395</v>
      </c>
      <c r="S439">
        <v>94033.877428018895</v>
      </c>
      <c r="T439">
        <v>135583.884034257</v>
      </c>
      <c r="U439">
        <v>152694.578778878</v>
      </c>
      <c r="V439">
        <v>86928.502293576603</v>
      </c>
      <c r="W439">
        <v>69677.3356193582</v>
      </c>
      <c r="X439">
        <v>77659.621365408704</v>
      </c>
      <c r="Y439">
        <v>55550.877983288301</v>
      </c>
      <c r="Z439">
        <v>49035.055233286803</v>
      </c>
      <c r="AA439">
        <v>48203.168408903897</v>
      </c>
      <c r="AB439">
        <v>32934.294496176597</v>
      </c>
      <c r="AC439">
        <v>67400.481569347699</v>
      </c>
      <c r="AD439">
        <v>59934.006768191299</v>
      </c>
      <c r="AE439">
        <v>64090.413107772598</v>
      </c>
      <c r="AF439">
        <v>76772.036117841693</v>
      </c>
      <c r="AG439">
        <v>84143.295626274499</v>
      </c>
      <c r="AH439">
        <v>90138.703123540894</v>
      </c>
      <c r="AI439">
        <v>74392.814384609504</v>
      </c>
      <c r="AJ439">
        <v>51718.004674974101</v>
      </c>
      <c r="AK439">
        <v>31579.0326211557</v>
      </c>
      <c r="AL439">
        <v>11066.7869746468</v>
      </c>
      <c r="AM439">
        <v>8150.7836625190403</v>
      </c>
      <c r="AN439">
        <v>5556.38884609245</v>
      </c>
      <c r="AO439">
        <v>3721.7726704657698</v>
      </c>
      <c r="AP439">
        <v>1580.7092313738599</v>
      </c>
      <c r="AQ439">
        <v>1401.67613479334</v>
      </c>
      <c r="AR439">
        <v>1708.5931639389701</v>
      </c>
      <c r="AS439">
        <v>1573.40470569182</v>
      </c>
      <c r="AT439">
        <v>1121.9107012377799</v>
      </c>
      <c r="AU439">
        <v>1375.1372966993499</v>
      </c>
      <c r="AV439">
        <v>1567.9199935491999</v>
      </c>
      <c r="AW439">
        <v>1077.67452104015</v>
      </c>
      <c r="AX439">
        <v>1780.89301699926</v>
      </c>
      <c r="AY439">
        <v>1510.60011363886</v>
      </c>
      <c r="AZ439">
        <v>1265.9336751615499</v>
      </c>
      <c r="BA439">
        <v>1517.12747643997</v>
      </c>
      <c r="BB439">
        <v>2938.6667870102201</v>
      </c>
      <c r="BC439">
        <v>4476.6090857984</v>
      </c>
      <c r="BD439">
        <v>5096.51406596775</v>
      </c>
      <c r="BE439">
        <v>3584.0952569777301</v>
      </c>
      <c r="BF439">
        <v>1832.09904642178</v>
      </c>
      <c r="BG439">
        <v>829.06706758528003</v>
      </c>
      <c r="BH439">
        <v>632.85216754482406</v>
      </c>
      <c r="BI439">
        <v>598.43276512502803</v>
      </c>
      <c r="BJ439">
        <v>572.68887225028595</v>
      </c>
      <c r="BK439">
        <v>561.90761994013201</v>
      </c>
      <c r="BL439">
        <v>565.37041026586405</v>
      </c>
      <c r="BM439">
        <v>590.97447403824503</v>
      </c>
      <c r="BN439">
        <v>554.50084536386896</v>
      </c>
      <c r="BO439">
        <v>620.28108200320298</v>
      </c>
      <c r="BP439">
        <v>733.61576828135696</v>
      </c>
      <c r="BQ439">
        <v>2477.96585829179</v>
      </c>
      <c r="BR439">
        <v>702.25778746117999</v>
      </c>
      <c r="BS439">
        <v>1153.90188989181</v>
      </c>
      <c r="BT439">
        <v>2171.5018268369499</v>
      </c>
      <c r="BU439">
        <v>4689.9214891790498</v>
      </c>
      <c r="BV439">
        <v>11807.2088660097</v>
      </c>
      <c r="BW439">
        <v>1858.16851847004</v>
      </c>
      <c r="BX439">
        <v>421.57335340530898</v>
      </c>
      <c r="BY439">
        <v>364.65210819888102</v>
      </c>
      <c r="BZ439">
        <v>339.325349380587</v>
      </c>
      <c r="CA439">
        <v>290.36221627475999</v>
      </c>
      <c r="CB439">
        <v>271.94443915006201</v>
      </c>
      <c r="CC439">
        <v>270.68317963488499</v>
      </c>
      <c r="CD439">
        <v>235.10616539734801</v>
      </c>
    </row>
    <row r="440" spans="1:82" x14ac:dyDescent="0.25">
      <c r="A440">
        <v>105.260347129506</v>
      </c>
      <c r="B440">
        <v>640.57616306546504</v>
      </c>
      <c r="C440">
        <v>674.71796028039398</v>
      </c>
      <c r="D440">
        <v>702.40222415247399</v>
      </c>
      <c r="E440">
        <v>768.75483967586695</v>
      </c>
      <c r="F440">
        <v>795.32707345556503</v>
      </c>
      <c r="G440">
        <v>848.00961095491198</v>
      </c>
      <c r="H440">
        <v>910.19371135319795</v>
      </c>
      <c r="I440">
        <v>969.25776253110701</v>
      </c>
      <c r="J440">
        <v>1093.6021602656101</v>
      </c>
      <c r="K440">
        <v>1311.9152820111899</v>
      </c>
      <c r="L440">
        <v>14238.746323981401</v>
      </c>
      <c r="M440">
        <v>21952.841992497801</v>
      </c>
      <c r="N440">
        <v>4107.4514089159502</v>
      </c>
      <c r="O440">
        <v>4714.4760499921704</v>
      </c>
      <c r="P440">
        <v>35453.6890883128</v>
      </c>
      <c r="Q440">
        <v>61156.803712474102</v>
      </c>
      <c r="R440">
        <v>76272.544020029702</v>
      </c>
      <c r="S440">
        <v>91978.310551236704</v>
      </c>
      <c r="T440">
        <v>131975.413011</v>
      </c>
      <c r="U440">
        <v>145207.25696238299</v>
      </c>
      <c r="V440">
        <v>81410.768726240203</v>
      </c>
      <c r="W440">
        <v>64841.498201998002</v>
      </c>
      <c r="X440">
        <v>71936.490285500404</v>
      </c>
      <c r="Y440">
        <v>51278.6521818779</v>
      </c>
      <c r="Z440">
        <v>45303.142914334203</v>
      </c>
      <c r="AA440">
        <v>44753.579293635201</v>
      </c>
      <c r="AB440">
        <v>30530.020588518699</v>
      </c>
      <c r="AC440">
        <v>63665.833091253997</v>
      </c>
      <c r="AD440">
        <v>56558.742726662502</v>
      </c>
      <c r="AE440">
        <v>60628.648246910903</v>
      </c>
      <c r="AF440">
        <v>73192.226576108893</v>
      </c>
      <c r="AG440">
        <v>80896.0817065304</v>
      </c>
      <c r="AH440">
        <v>88039.427343651405</v>
      </c>
      <c r="AI440">
        <v>73065.319389118406</v>
      </c>
      <c r="AJ440">
        <v>51098.434067097201</v>
      </c>
      <c r="AK440">
        <v>31308.269350630198</v>
      </c>
      <c r="AL440">
        <v>11061.062708420601</v>
      </c>
      <c r="AM440">
        <v>8079.8890812465497</v>
      </c>
      <c r="AN440">
        <v>5401.3083539073696</v>
      </c>
      <c r="AO440">
        <v>3612.8209913586702</v>
      </c>
      <c r="AP440">
        <v>1575.32533962549</v>
      </c>
      <c r="AQ440">
        <v>1399.4420958350399</v>
      </c>
      <c r="AR440">
        <v>1681.3648847059901</v>
      </c>
      <c r="AS440">
        <v>1550.7513514924101</v>
      </c>
      <c r="AT440">
        <v>1111.33803393009</v>
      </c>
      <c r="AU440">
        <v>1357.12848968601</v>
      </c>
      <c r="AV440">
        <v>1546.67229666089</v>
      </c>
      <c r="AW440">
        <v>1070.68138125581</v>
      </c>
      <c r="AX440">
        <v>1740.62561611715</v>
      </c>
      <c r="AY440">
        <v>1488.7654532664401</v>
      </c>
      <c r="AZ440">
        <v>1254.6827330470501</v>
      </c>
      <c r="BA440">
        <v>1494.5907021407399</v>
      </c>
      <c r="BB440">
        <v>2886.6307993351402</v>
      </c>
      <c r="BC440">
        <v>4409.5833797886398</v>
      </c>
      <c r="BD440">
        <v>4956.36900298826</v>
      </c>
      <c r="BE440">
        <v>3511.2217036553402</v>
      </c>
      <c r="BF440">
        <v>1809.2558520893899</v>
      </c>
      <c r="BG440">
        <v>822.07105827626003</v>
      </c>
      <c r="BH440">
        <v>627.48124247228304</v>
      </c>
      <c r="BI440">
        <v>597.19636574493597</v>
      </c>
      <c r="BJ440">
        <v>570.52912540633895</v>
      </c>
      <c r="BK440">
        <v>554.45973460727805</v>
      </c>
      <c r="BL440">
        <v>558.111965407659</v>
      </c>
      <c r="BM440">
        <v>581.33170412083996</v>
      </c>
      <c r="BN440">
        <v>548.01491923000196</v>
      </c>
      <c r="BO440">
        <v>607.57374943785703</v>
      </c>
      <c r="BP440">
        <v>717.03607608715402</v>
      </c>
      <c r="BQ440">
        <v>2296.5304794548601</v>
      </c>
      <c r="BR440">
        <v>681.54195187339894</v>
      </c>
      <c r="BS440">
        <v>1113.5268714082699</v>
      </c>
      <c r="BT440">
        <v>2096.1726521473402</v>
      </c>
      <c r="BU440">
        <v>4437.4063676714804</v>
      </c>
      <c r="BV440">
        <v>11493.461024465299</v>
      </c>
      <c r="BW440">
        <v>1827.93056461029</v>
      </c>
      <c r="BX440">
        <v>409.42529125427399</v>
      </c>
      <c r="BY440">
        <v>357.73987357619302</v>
      </c>
      <c r="BZ440">
        <v>333.31848688341398</v>
      </c>
      <c r="CA440">
        <v>280.61369613187298</v>
      </c>
      <c r="CB440">
        <v>266.53584633659</v>
      </c>
      <c r="CC440">
        <v>266.91484563760599</v>
      </c>
      <c r="CD440">
        <v>228.07913680110801</v>
      </c>
    </row>
    <row r="441" spans="1:82" x14ac:dyDescent="0.25">
      <c r="A441">
        <v>105.500667556742</v>
      </c>
      <c r="B441">
        <v>644.22224714800495</v>
      </c>
      <c r="C441">
        <v>682.123291641528</v>
      </c>
      <c r="D441">
        <v>705.08659399387204</v>
      </c>
      <c r="E441">
        <v>769.91716062026103</v>
      </c>
      <c r="F441">
        <v>775.35405096553097</v>
      </c>
      <c r="G441">
        <v>844.99084250660496</v>
      </c>
      <c r="H441">
        <v>895.80604696078001</v>
      </c>
      <c r="I441">
        <v>965.24408071053199</v>
      </c>
      <c r="J441">
        <v>1077.45711294496</v>
      </c>
      <c r="K441">
        <v>1287.91524403178</v>
      </c>
      <c r="L441">
        <v>14404.468301123799</v>
      </c>
      <c r="M441">
        <v>22913.0973608233</v>
      </c>
      <c r="N441">
        <v>4633.0550835698104</v>
      </c>
      <c r="O441">
        <v>5256.8684011079504</v>
      </c>
      <c r="P441">
        <v>40912.4275241387</v>
      </c>
      <c r="Q441">
        <v>68790.951477666793</v>
      </c>
      <c r="R441">
        <v>85391.899165722702</v>
      </c>
      <c r="S441">
        <v>101970.694402774</v>
      </c>
      <c r="T441">
        <v>144006.18276318701</v>
      </c>
      <c r="U441">
        <v>143966.324525134</v>
      </c>
      <c r="V441">
        <v>72314.9849845102</v>
      </c>
      <c r="W441">
        <v>58778.146949645699</v>
      </c>
      <c r="X441">
        <v>64832.540669764901</v>
      </c>
      <c r="Y441">
        <v>44892.487052201599</v>
      </c>
      <c r="Z441">
        <v>39397.462219120098</v>
      </c>
      <c r="AA441">
        <v>39652.314404704099</v>
      </c>
      <c r="AB441">
        <v>26269.7924972275</v>
      </c>
      <c r="AC441">
        <v>58442.9587528474</v>
      </c>
      <c r="AD441">
        <v>48926.040002449001</v>
      </c>
      <c r="AE441">
        <v>52271.625092882503</v>
      </c>
      <c r="AF441">
        <v>65116.295976655798</v>
      </c>
      <c r="AG441">
        <v>74180.036451395703</v>
      </c>
      <c r="AH441">
        <v>85285.724298221001</v>
      </c>
      <c r="AI441">
        <v>74715.1439425399</v>
      </c>
      <c r="AJ441">
        <v>55134.483539378401</v>
      </c>
      <c r="AK441">
        <v>34547.363227722803</v>
      </c>
      <c r="AL441">
        <v>11874.3565759717</v>
      </c>
      <c r="AM441">
        <v>8502.3982703933998</v>
      </c>
      <c r="AN441">
        <v>5419.0751975146704</v>
      </c>
      <c r="AO441">
        <v>3585.1256382804399</v>
      </c>
      <c r="AP441">
        <v>1570.09578033354</v>
      </c>
      <c r="AQ441">
        <v>1412.7677161541701</v>
      </c>
      <c r="AR441">
        <v>1683.5215517385</v>
      </c>
      <c r="AS441">
        <v>1532.87659955034</v>
      </c>
      <c r="AT441">
        <v>1116.61491688469</v>
      </c>
      <c r="AU441">
        <v>1355.1135160532499</v>
      </c>
      <c r="AV441">
        <v>1524.7657122678099</v>
      </c>
      <c r="AW441">
        <v>1067.0223870913801</v>
      </c>
      <c r="AX441">
        <v>1699.8529260775999</v>
      </c>
      <c r="AY441">
        <v>1461.02358449958</v>
      </c>
      <c r="AZ441">
        <v>1230.94174115136</v>
      </c>
      <c r="BA441">
        <v>1477.6389497888099</v>
      </c>
      <c r="BB441">
        <v>2928.0325339165702</v>
      </c>
      <c r="BC441">
        <v>4555.0168932530796</v>
      </c>
      <c r="BD441">
        <v>4924.1759601113799</v>
      </c>
      <c r="BE441">
        <v>3499.8647486278901</v>
      </c>
      <c r="BF441">
        <v>1809.5317374102899</v>
      </c>
      <c r="BG441">
        <v>815.92639486309497</v>
      </c>
      <c r="BH441">
        <v>616.80804264194001</v>
      </c>
      <c r="BI441">
        <v>586.69053070494397</v>
      </c>
      <c r="BJ441">
        <v>563.33180778822498</v>
      </c>
      <c r="BK441">
        <v>544.05528280198598</v>
      </c>
      <c r="BL441">
        <v>549.07613081844204</v>
      </c>
      <c r="BM441">
        <v>570.903217121117</v>
      </c>
      <c r="BN441">
        <v>540.64708948275495</v>
      </c>
      <c r="BO441">
        <v>596.25083576705401</v>
      </c>
      <c r="BP441">
        <v>697.168939653248</v>
      </c>
      <c r="BQ441">
        <v>2091.2605511039701</v>
      </c>
      <c r="BR441">
        <v>661.40719276459004</v>
      </c>
      <c r="BS441">
        <v>1061.29656091177</v>
      </c>
      <c r="BT441">
        <v>1878.7959519246499</v>
      </c>
      <c r="BU441">
        <v>3753.5213173030502</v>
      </c>
      <c r="BV441">
        <v>9663.7649894365404</v>
      </c>
      <c r="BW441">
        <v>1749.14128471955</v>
      </c>
      <c r="BX441">
        <v>405.487617090409</v>
      </c>
      <c r="BY441">
        <v>356.86708862118098</v>
      </c>
      <c r="BZ441">
        <v>331.508065611044</v>
      </c>
      <c r="CA441">
        <v>281.19585439770498</v>
      </c>
      <c r="CB441">
        <v>261.208937776808</v>
      </c>
      <c r="CC441">
        <v>269.68007629614601</v>
      </c>
      <c r="CD441">
        <v>226.645060383649</v>
      </c>
    </row>
    <row r="442" spans="1:82" x14ac:dyDescent="0.25">
      <c r="A442">
        <v>105.740987983978</v>
      </c>
      <c r="B442">
        <v>651.12870224472101</v>
      </c>
      <c r="C442">
        <v>692.83098738493595</v>
      </c>
      <c r="D442">
        <v>710.03028999895503</v>
      </c>
      <c r="E442">
        <v>777.78460727323397</v>
      </c>
      <c r="F442">
        <v>776.43012567821404</v>
      </c>
      <c r="G442">
        <v>854.89653606928698</v>
      </c>
      <c r="H442">
        <v>903.56883650399595</v>
      </c>
      <c r="I442">
        <v>977.868806920574</v>
      </c>
      <c r="J442">
        <v>1100.46189419353</v>
      </c>
      <c r="K442">
        <v>1312.52705027244</v>
      </c>
      <c r="L442">
        <v>13181.5229571893</v>
      </c>
      <c r="M442">
        <v>22578.977313106101</v>
      </c>
      <c r="N442">
        <v>4657.4238217333304</v>
      </c>
      <c r="O442">
        <v>5230.8605142280303</v>
      </c>
      <c r="P442">
        <v>40372.650916815997</v>
      </c>
      <c r="Q442">
        <v>68023.304987162395</v>
      </c>
      <c r="R442">
        <v>84444.425433498094</v>
      </c>
      <c r="S442">
        <v>100475.73265608599</v>
      </c>
      <c r="T442">
        <v>141205.84843655</v>
      </c>
      <c r="U442">
        <v>140541.405577678</v>
      </c>
      <c r="V442">
        <v>70311.199084933498</v>
      </c>
      <c r="W442">
        <v>56124.0417070978</v>
      </c>
      <c r="X442">
        <v>62666.9367915642</v>
      </c>
      <c r="Y442">
        <v>43036.925360942303</v>
      </c>
      <c r="Z442">
        <v>37716.406513436697</v>
      </c>
      <c r="AA442">
        <v>37974.387572641397</v>
      </c>
      <c r="AB442">
        <v>24950.2787532896</v>
      </c>
      <c r="AC442">
        <v>56698.336750376802</v>
      </c>
      <c r="AD442">
        <v>47478.996280610299</v>
      </c>
      <c r="AE442">
        <v>50813.5940004066</v>
      </c>
      <c r="AF442">
        <v>63658.177346217897</v>
      </c>
      <c r="AG442">
        <v>72655.610507244099</v>
      </c>
      <c r="AH442">
        <v>84007.230229248293</v>
      </c>
      <c r="AI442">
        <v>73853.693488136894</v>
      </c>
      <c r="AJ442">
        <v>54528.028728339799</v>
      </c>
      <c r="AK442">
        <v>34100.141651256898</v>
      </c>
      <c r="AL442">
        <v>11604.5471123687</v>
      </c>
      <c r="AM442">
        <v>8103.1703219396504</v>
      </c>
      <c r="AN442">
        <v>5079.4063204390204</v>
      </c>
      <c r="AO442">
        <v>3356.2637552781798</v>
      </c>
      <c r="AP442">
        <v>1522.33355370288</v>
      </c>
      <c r="AQ442">
        <v>1365.2796834702101</v>
      </c>
      <c r="AR442">
        <v>1623.15089557744</v>
      </c>
      <c r="AS442">
        <v>1481.0329386539699</v>
      </c>
      <c r="AT442">
        <v>1095.2730947970799</v>
      </c>
      <c r="AU442">
        <v>1319.1256879216701</v>
      </c>
      <c r="AV442">
        <v>1491.6912639135801</v>
      </c>
      <c r="AW442">
        <v>1053.82072239584</v>
      </c>
      <c r="AX442">
        <v>1652.26669823005</v>
      </c>
      <c r="AY442">
        <v>1427.0906083099501</v>
      </c>
      <c r="AZ442">
        <v>1204.48479971047</v>
      </c>
      <c r="BA442">
        <v>1440.4890295585899</v>
      </c>
      <c r="BB442">
        <v>2819.58434000735</v>
      </c>
      <c r="BC442">
        <v>4347.1855263908301</v>
      </c>
      <c r="BD442">
        <v>4753.6574359288697</v>
      </c>
      <c r="BE442">
        <v>3406.4494330358398</v>
      </c>
      <c r="BF442">
        <v>1780.70415070233</v>
      </c>
      <c r="BG442">
        <v>811.09385499264602</v>
      </c>
      <c r="BH442">
        <v>605.66190546192399</v>
      </c>
      <c r="BI442">
        <v>577.90125334366098</v>
      </c>
      <c r="BJ442">
        <v>557.66264870278496</v>
      </c>
      <c r="BK442">
        <v>535.774265683267</v>
      </c>
      <c r="BL442">
        <v>540.04459751633999</v>
      </c>
      <c r="BM442">
        <v>560.57812283672297</v>
      </c>
      <c r="BN442">
        <v>525.24015893812305</v>
      </c>
      <c r="BO442">
        <v>575.358729833653</v>
      </c>
      <c r="BP442">
        <v>665.26664580178306</v>
      </c>
      <c r="BQ442">
        <v>1984.1161455147201</v>
      </c>
      <c r="BR442">
        <v>629.660773541102</v>
      </c>
      <c r="BS442">
        <v>1006.82726680877</v>
      </c>
      <c r="BT442">
        <v>1805.8257155369399</v>
      </c>
      <c r="BU442">
        <v>3567.35624037047</v>
      </c>
      <c r="BV442">
        <v>9430.0085389020896</v>
      </c>
      <c r="BW442">
        <v>1696.48873269041</v>
      </c>
      <c r="BX442">
        <v>376.090279186685</v>
      </c>
      <c r="BY442">
        <v>342.89426704971203</v>
      </c>
      <c r="BZ442">
        <v>316.09179270912801</v>
      </c>
      <c r="CA442">
        <v>278.62812011106598</v>
      </c>
      <c r="CB442">
        <v>260.71420531866102</v>
      </c>
      <c r="CC442">
        <v>268.12896512484099</v>
      </c>
      <c r="CD442">
        <v>226.2203225554</v>
      </c>
    </row>
    <row r="443" spans="1:82" x14ac:dyDescent="0.25">
      <c r="A443">
        <v>105.981308411214</v>
      </c>
      <c r="B443">
        <v>643.98914174875199</v>
      </c>
      <c r="C443">
        <v>686.63166212350097</v>
      </c>
      <c r="D443">
        <v>700.17901005053898</v>
      </c>
      <c r="E443">
        <v>768.09676873440696</v>
      </c>
      <c r="F443">
        <v>762.56907181294196</v>
      </c>
      <c r="G443">
        <v>842.58109148499398</v>
      </c>
      <c r="H443">
        <v>887.60425043732801</v>
      </c>
      <c r="I443">
        <v>952.90869745703196</v>
      </c>
      <c r="J443">
        <v>1074.7014559494601</v>
      </c>
      <c r="K443">
        <v>1280.68368223063</v>
      </c>
      <c r="L443">
        <v>12034.436133159999</v>
      </c>
      <c r="M443">
        <v>20863.297653519501</v>
      </c>
      <c r="N443">
        <v>4801.1698391958298</v>
      </c>
      <c r="O443">
        <v>5496.3039101122904</v>
      </c>
      <c r="P443">
        <v>39409.573570255998</v>
      </c>
      <c r="Q443">
        <v>65307.339892276003</v>
      </c>
      <c r="R443">
        <v>80834.532543477602</v>
      </c>
      <c r="S443">
        <v>94691.371719889299</v>
      </c>
      <c r="T443">
        <v>129412.341231942</v>
      </c>
      <c r="U443">
        <v>123178.65104938801</v>
      </c>
      <c r="V443">
        <v>58489.652089987198</v>
      </c>
      <c r="W443">
        <v>46698.430119213801</v>
      </c>
      <c r="X443">
        <v>52574.5079777188</v>
      </c>
      <c r="Y443">
        <v>35297.247292227403</v>
      </c>
      <c r="Z443">
        <v>31125.094063594399</v>
      </c>
      <c r="AA443">
        <v>31662.329626565901</v>
      </c>
      <c r="AB443">
        <v>20774.4416728617</v>
      </c>
      <c r="AC443">
        <v>47982.754509564198</v>
      </c>
      <c r="AD443">
        <v>39741.140346088097</v>
      </c>
      <c r="AE443">
        <v>42973.688716647201</v>
      </c>
      <c r="AF443">
        <v>54510.755842627601</v>
      </c>
      <c r="AG443">
        <v>63880.7801384302</v>
      </c>
      <c r="AH443">
        <v>75611.584742589606</v>
      </c>
      <c r="AI443">
        <v>68903.2666743999</v>
      </c>
      <c r="AJ443">
        <v>53169.4016751132</v>
      </c>
      <c r="AK443">
        <v>33917.181206388799</v>
      </c>
      <c r="AL443">
        <v>11888.3179632845</v>
      </c>
      <c r="AM443">
        <v>8131.92962480202</v>
      </c>
      <c r="AN443">
        <v>4842.3019768283602</v>
      </c>
      <c r="AO443">
        <v>3197.2520366773701</v>
      </c>
      <c r="AP443">
        <v>1493.22168274044</v>
      </c>
      <c r="AQ443">
        <v>1344.98975137296</v>
      </c>
      <c r="AR443">
        <v>1585.5227306327699</v>
      </c>
      <c r="AS443">
        <v>1452.5182617294599</v>
      </c>
      <c r="AT443">
        <v>1081.4358157766601</v>
      </c>
      <c r="AU443">
        <v>1290.6265740895301</v>
      </c>
      <c r="AV443">
        <v>1446.02016020666</v>
      </c>
      <c r="AW443">
        <v>1037.0441948028999</v>
      </c>
      <c r="AX443">
        <v>1591.78701832358</v>
      </c>
      <c r="AY443">
        <v>1386.3133654701901</v>
      </c>
      <c r="AZ443">
        <v>1172.0502626899299</v>
      </c>
      <c r="BA443">
        <v>1405.38723608392</v>
      </c>
      <c r="BB443">
        <v>2730.93177080326</v>
      </c>
      <c r="BC443">
        <v>4299.3625366638698</v>
      </c>
      <c r="BD443">
        <v>4491.2590496886696</v>
      </c>
      <c r="BE443">
        <v>3261.8121020840299</v>
      </c>
      <c r="BF443">
        <v>1731.3198721582201</v>
      </c>
      <c r="BG443">
        <v>795.764015938331</v>
      </c>
      <c r="BH443">
        <v>593.55239027085599</v>
      </c>
      <c r="BI443">
        <v>567.16273387047602</v>
      </c>
      <c r="BJ443">
        <v>547.78733898892096</v>
      </c>
      <c r="BK443">
        <v>526.58777372182305</v>
      </c>
      <c r="BL443">
        <v>530.53857333831797</v>
      </c>
      <c r="BM443">
        <v>549.36363261797499</v>
      </c>
      <c r="BN443">
        <v>512.50690459171403</v>
      </c>
      <c r="BO443">
        <v>563.64195649573298</v>
      </c>
      <c r="BP443">
        <v>648.19647237142306</v>
      </c>
      <c r="BQ443">
        <v>1806.37170628853</v>
      </c>
      <c r="BR443">
        <v>612.22454033100303</v>
      </c>
      <c r="BS443">
        <v>957.36403716426503</v>
      </c>
      <c r="BT443">
        <v>1651.35226207855</v>
      </c>
      <c r="BU443">
        <v>3143.4924420860598</v>
      </c>
      <c r="BV443">
        <v>8419.0022378865506</v>
      </c>
      <c r="BW443">
        <v>1607.0619541035501</v>
      </c>
      <c r="BX443">
        <v>367.36551435118901</v>
      </c>
      <c r="BY443">
        <v>336.67407570335098</v>
      </c>
      <c r="BZ443">
        <v>308.57167880606403</v>
      </c>
      <c r="CA443">
        <v>272.74387465098101</v>
      </c>
      <c r="CB443">
        <v>260.35587470378601</v>
      </c>
      <c r="CC443">
        <v>265.40970334992102</v>
      </c>
      <c r="CD443">
        <v>224.97132502179301</v>
      </c>
    </row>
    <row r="444" spans="1:82" x14ac:dyDescent="0.25">
      <c r="A444">
        <v>106.221628838451</v>
      </c>
      <c r="B444">
        <v>623.02312101870803</v>
      </c>
      <c r="C444">
        <v>674.77824638944901</v>
      </c>
      <c r="D444">
        <v>687.87104200854503</v>
      </c>
      <c r="E444">
        <v>749.28823656461202</v>
      </c>
      <c r="F444">
        <v>753.11682131098701</v>
      </c>
      <c r="G444">
        <v>832.38174465980296</v>
      </c>
      <c r="H444">
        <v>875.71218120493597</v>
      </c>
      <c r="I444">
        <v>936.83475519908404</v>
      </c>
      <c r="J444">
        <v>1055.3767943867799</v>
      </c>
      <c r="K444">
        <v>1258.1997044411301</v>
      </c>
      <c r="L444">
        <v>11218.9657495547</v>
      </c>
      <c r="M444">
        <v>19737.402083311201</v>
      </c>
      <c r="N444">
        <v>5026.8665068276196</v>
      </c>
      <c r="O444">
        <v>5756.9069584827803</v>
      </c>
      <c r="P444">
        <v>39073.354534058999</v>
      </c>
      <c r="Q444">
        <v>63973.626862626501</v>
      </c>
      <c r="R444">
        <v>78936.687243984794</v>
      </c>
      <c r="S444">
        <v>91231.167173215697</v>
      </c>
      <c r="T444">
        <v>121760.482368678</v>
      </c>
      <c r="U444">
        <v>111229.909539596</v>
      </c>
      <c r="V444">
        <v>50146.091362581203</v>
      </c>
      <c r="W444">
        <v>40027.271191580898</v>
      </c>
      <c r="X444">
        <v>45447.048773551098</v>
      </c>
      <c r="Y444">
        <v>29783.402660752501</v>
      </c>
      <c r="Z444">
        <v>26436.0784584824</v>
      </c>
      <c r="AA444">
        <v>27174.355635340002</v>
      </c>
      <c r="AB444">
        <v>17802.324707271298</v>
      </c>
      <c r="AC444">
        <v>41841.762666686998</v>
      </c>
      <c r="AD444">
        <v>34258.202534481803</v>
      </c>
      <c r="AE444">
        <v>37438.942558599498</v>
      </c>
      <c r="AF444">
        <v>48080.760127502501</v>
      </c>
      <c r="AG444">
        <v>57815.527097102597</v>
      </c>
      <c r="AH444">
        <v>70019.238908741201</v>
      </c>
      <c r="AI444">
        <v>65936.096134184103</v>
      </c>
      <c r="AJ444">
        <v>52798.232536716103</v>
      </c>
      <c r="AK444">
        <v>34211.699675386197</v>
      </c>
      <c r="AL444">
        <v>12186.854553768</v>
      </c>
      <c r="AM444">
        <v>8187.5252213626</v>
      </c>
      <c r="AN444">
        <v>4681.1284278291296</v>
      </c>
      <c r="AO444">
        <v>3083.58559929994</v>
      </c>
      <c r="AP444">
        <v>1469.2938202748201</v>
      </c>
      <c r="AQ444">
        <v>1327.42014777242</v>
      </c>
      <c r="AR444">
        <v>1556.0595956275799</v>
      </c>
      <c r="AS444">
        <v>1427.58073922676</v>
      </c>
      <c r="AT444">
        <v>1066.33305285848</v>
      </c>
      <c r="AU444">
        <v>1264.31201412576</v>
      </c>
      <c r="AV444">
        <v>1408.1803913767001</v>
      </c>
      <c r="AW444">
        <v>1021.30236466932</v>
      </c>
      <c r="AX444">
        <v>1543.1286133978899</v>
      </c>
      <c r="AY444">
        <v>1351.0683647860101</v>
      </c>
      <c r="AZ444">
        <v>1146.57416561077</v>
      </c>
      <c r="BA444">
        <v>1376.64499312525</v>
      </c>
      <c r="BB444">
        <v>2674.0191982173501</v>
      </c>
      <c r="BC444">
        <v>4283.7035829953702</v>
      </c>
      <c r="BD444">
        <v>4332.5136040135403</v>
      </c>
      <c r="BE444">
        <v>3180.8846181107901</v>
      </c>
      <c r="BF444">
        <v>1707.0084881909399</v>
      </c>
      <c r="BG444">
        <v>782.87161976301002</v>
      </c>
      <c r="BH444">
        <v>587.44112121824799</v>
      </c>
      <c r="BI444">
        <v>560.48026387693301</v>
      </c>
      <c r="BJ444">
        <v>540.43800309527796</v>
      </c>
      <c r="BK444">
        <v>518.95952421128595</v>
      </c>
      <c r="BL444">
        <v>524.65317383988702</v>
      </c>
      <c r="BM444">
        <v>541.46626227052695</v>
      </c>
      <c r="BN444">
        <v>504.29868759906702</v>
      </c>
      <c r="BO444">
        <v>556.43895633822001</v>
      </c>
      <c r="BP444">
        <v>636.805272740747</v>
      </c>
      <c r="BQ444">
        <v>1679.55085943779</v>
      </c>
      <c r="BR444">
        <v>599.53623385962499</v>
      </c>
      <c r="BS444">
        <v>922.22207452841599</v>
      </c>
      <c r="BT444">
        <v>1543.98721809415</v>
      </c>
      <c r="BU444">
        <v>2844.77897939277</v>
      </c>
      <c r="BV444">
        <v>7714.4048874181199</v>
      </c>
      <c r="BW444">
        <v>1545.88345497417</v>
      </c>
      <c r="BX444">
        <v>363.15065155688399</v>
      </c>
      <c r="BY444">
        <v>332.201443239887</v>
      </c>
      <c r="BZ444">
        <v>302.431956420549</v>
      </c>
      <c r="CA444">
        <v>270.45947462090101</v>
      </c>
      <c r="CB444">
        <v>260.17835996942301</v>
      </c>
      <c r="CC444">
        <v>261.65021351342898</v>
      </c>
      <c r="CD444">
        <v>224.31956335113301</v>
      </c>
    </row>
    <row r="445" spans="1:82" x14ac:dyDescent="0.25">
      <c r="A445">
        <v>106.461949265687</v>
      </c>
      <c r="B445">
        <v>609.65438495124397</v>
      </c>
      <c r="C445">
        <v>666.51316047936598</v>
      </c>
      <c r="D445">
        <v>681.05473161425198</v>
      </c>
      <c r="E445">
        <v>733.93886891016803</v>
      </c>
      <c r="F445">
        <v>751.86594381281805</v>
      </c>
      <c r="G445">
        <v>829.83470047999401</v>
      </c>
      <c r="H445">
        <v>865.70291176033697</v>
      </c>
      <c r="I445">
        <v>934.57465697187695</v>
      </c>
      <c r="J445">
        <v>1051.1758459562</v>
      </c>
      <c r="K445">
        <v>1249.0754551329301</v>
      </c>
      <c r="L445">
        <v>10961.2449059063</v>
      </c>
      <c r="M445">
        <v>20500.040410225902</v>
      </c>
      <c r="N445">
        <v>5325.25170919231</v>
      </c>
      <c r="O445">
        <v>5984.4770282409099</v>
      </c>
      <c r="P445">
        <v>40723.758065948401</v>
      </c>
      <c r="Q445">
        <v>66804.734145260605</v>
      </c>
      <c r="R445">
        <v>82367.942480953396</v>
      </c>
      <c r="S445">
        <v>95089.162370971506</v>
      </c>
      <c r="T445">
        <v>126865.916436966</v>
      </c>
      <c r="U445">
        <v>115709.751253194</v>
      </c>
      <c r="V445">
        <v>52037.3815483867</v>
      </c>
      <c r="W445">
        <v>41427.784592737196</v>
      </c>
      <c r="X445">
        <v>47085.361230638002</v>
      </c>
      <c r="Y445">
        <v>30753.8361335031</v>
      </c>
      <c r="Z445">
        <v>27290.037188241098</v>
      </c>
      <c r="AA445">
        <v>28063.9929903191</v>
      </c>
      <c r="AB445">
        <v>18310.869341791698</v>
      </c>
      <c r="AC445">
        <v>43336.234864841499</v>
      </c>
      <c r="AD445">
        <v>35432.656412351898</v>
      </c>
      <c r="AE445">
        <v>38744.155398286297</v>
      </c>
      <c r="AF445">
        <v>49813.250555603299</v>
      </c>
      <c r="AG445">
        <v>59978.981911955801</v>
      </c>
      <c r="AH445">
        <v>72838.839047092493</v>
      </c>
      <c r="AI445">
        <v>68729.420589247704</v>
      </c>
      <c r="AJ445">
        <v>55092.6305260144</v>
      </c>
      <c r="AK445">
        <v>35576.896302879199</v>
      </c>
      <c r="AL445">
        <v>12302.6181280202</v>
      </c>
      <c r="AM445">
        <v>8075.4910587726299</v>
      </c>
      <c r="AN445">
        <v>4569.3818282007496</v>
      </c>
      <c r="AO445">
        <v>2960.9530672905798</v>
      </c>
      <c r="AP445">
        <v>1386.2414181690999</v>
      </c>
      <c r="AQ445">
        <v>1222.9164867423699</v>
      </c>
      <c r="AR445">
        <v>1450.66773469488</v>
      </c>
      <c r="AS445">
        <v>1331.5718864574801</v>
      </c>
      <c r="AT445">
        <v>972.09990070344099</v>
      </c>
      <c r="AU445">
        <v>1159.2829015925399</v>
      </c>
      <c r="AV445">
        <v>1311.13589553047</v>
      </c>
      <c r="AW445">
        <v>931.60622680001302</v>
      </c>
      <c r="AX445">
        <v>1460.15157758794</v>
      </c>
      <c r="AY445">
        <v>1264.2057507889101</v>
      </c>
      <c r="AZ445">
        <v>1079.05901712066</v>
      </c>
      <c r="BA445">
        <v>1307.7684691975001</v>
      </c>
      <c r="BB445">
        <v>2618.7685154484898</v>
      </c>
      <c r="BC445">
        <v>4245.3238188528903</v>
      </c>
      <c r="BD445">
        <v>4385.9332324095003</v>
      </c>
      <c r="BE445">
        <v>3215.8327877955699</v>
      </c>
      <c r="BF445">
        <v>1711.82511961655</v>
      </c>
      <c r="BG445">
        <v>758.01365725662799</v>
      </c>
      <c r="BH445">
        <v>566.48125654279704</v>
      </c>
      <c r="BI445">
        <v>536.69380868213</v>
      </c>
      <c r="BJ445">
        <v>520.32142773246903</v>
      </c>
      <c r="BK445">
        <v>499.85466581046899</v>
      </c>
      <c r="BL445">
        <v>504.87384512480799</v>
      </c>
      <c r="BM445">
        <v>525.42756138251798</v>
      </c>
      <c r="BN445">
        <v>490.79263274058701</v>
      </c>
      <c r="BO445">
        <v>539.81552274679996</v>
      </c>
      <c r="BP445">
        <v>621.39569925117496</v>
      </c>
      <c r="BQ445">
        <v>1683.6006576572699</v>
      </c>
      <c r="BR445">
        <v>584.02643063117603</v>
      </c>
      <c r="BS445">
        <v>908.18591254444698</v>
      </c>
      <c r="BT445">
        <v>1556.2056906938501</v>
      </c>
      <c r="BU445">
        <v>2890.4177119602</v>
      </c>
      <c r="BV445">
        <v>7951.9717314417403</v>
      </c>
      <c r="BW445">
        <v>1488.84471992915</v>
      </c>
      <c r="BX445">
        <v>360.59417119693597</v>
      </c>
      <c r="BY445">
        <v>328.46551925257103</v>
      </c>
      <c r="BZ445">
        <v>293.40145185627898</v>
      </c>
      <c r="CA445">
        <v>271.64622206506101</v>
      </c>
      <c r="CB445">
        <v>259.12505870295502</v>
      </c>
      <c r="CC445">
        <v>257.17382865589502</v>
      </c>
      <c r="CD445">
        <v>224.72835192994199</v>
      </c>
    </row>
    <row r="446" spans="1:82" x14ac:dyDescent="0.25">
      <c r="A446">
        <v>106.702269692923</v>
      </c>
      <c r="B446">
        <v>611.67779494616104</v>
      </c>
      <c r="C446">
        <v>661.49949403442201</v>
      </c>
      <c r="D446">
        <v>678.58076910932402</v>
      </c>
      <c r="E446">
        <v>728.29412061361904</v>
      </c>
      <c r="F446">
        <v>749.11422958373305</v>
      </c>
      <c r="G446">
        <v>823.76594078042103</v>
      </c>
      <c r="H446">
        <v>854.07088062500395</v>
      </c>
      <c r="I446">
        <v>923.94346289339899</v>
      </c>
      <c r="J446">
        <v>1041.7479527185301</v>
      </c>
      <c r="K446">
        <v>1180.51806774235</v>
      </c>
      <c r="L446">
        <v>9370.8811582060098</v>
      </c>
      <c r="M446">
        <v>18767.831613757298</v>
      </c>
      <c r="N446">
        <v>5473.5135649522099</v>
      </c>
      <c r="O446">
        <v>6285.4346771896498</v>
      </c>
      <c r="P446">
        <v>39665.162970495701</v>
      </c>
      <c r="Q446">
        <v>64723.722472715599</v>
      </c>
      <c r="R446">
        <v>80255.574325802401</v>
      </c>
      <c r="S446">
        <v>91590.266469874099</v>
      </c>
      <c r="T446">
        <v>117495.169472636</v>
      </c>
      <c r="U446">
        <v>97924.273254753702</v>
      </c>
      <c r="V446">
        <v>39326.487144990802</v>
      </c>
      <c r="W446">
        <v>31542.913635013902</v>
      </c>
      <c r="X446">
        <v>35389.221728109696</v>
      </c>
      <c r="Y446">
        <v>22754.985679735699</v>
      </c>
      <c r="Z446">
        <v>19534.666703047002</v>
      </c>
      <c r="AA446">
        <v>21034.3033844202</v>
      </c>
      <c r="AB446">
        <v>13009.796323488599</v>
      </c>
      <c r="AC446">
        <v>33121.217809569302</v>
      </c>
      <c r="AD446">
        <v>25949.070995691302</v>
      </c>
      <c r="AE446">
        <v>29388.0599555056</v>
      </c>
      <c r="AF446">
        <v>39099.395223665997</v>
      </c>
      <c r="AG446">
        <v>49974.642822136302</v>
      </c>
      <c r="AH446">
        <v>63046.069675124098</v>
      </c>
      <c r="AI446">
        <v>62980.744243016998</v>
      </c>
      <c r="AJ446">
        <v>52341.868910825098</v>
      </c>
      <c r="AK446">
        <v>34821.0689058313</v>
      </c>
      <c r="AL446">
        <v>12309.046595396299</v>
      </c>
      <c r="AM446">
        <v>7934.5385146101498</v>
      </c>
      <c r="AN446">
        <v>4146.2771172249804</v>
      </c>
      <c r="AO446">
        <v>2687.85278471827</v>
      </c>
      <c r="AP446">
        <v>1319.30161261734</v>
      </c>
      <c r="AQ446">
        <v>1173.43688641212</v>
      </c>
      <c r="AR446">
        <v>1366.2572656935699</v>
      </c>
      <c r="AS446">
        <v>1267.6453072631</v>
      </c>
      <c r="AT446">
        <v>946.47601184261896</v>
      </c>
      <c r="AU446">
        <v>1114.4295513269999</v>
      </c>
      <c r="AV446">
        <v>1233.74721589761</v>
      </c>
      <c r="AW446">
        <v>902.99354874593405</v>
      </c>
      <c r="AX446">
        <v>1370.52652844264</v>
      </c>
      <c r="AY446">
        <v>1191.5047853129599</v>
      </c>
      <c r="AZ446">
        <v>1039.3385818439399</v>
      </c>
      <c r="BA446">
        <v>1248.3505952130399</v>
      </c>
      <c r="BB446">
        <v>2450.55428019279</v>
      </c>
      <c r="BC446">
        <v>4064.0385256528298</v>
      </c>
      <c r="BD446">
        <v>3975.65713266789</v>
      </c>
      <c r="BE446">
        <v>2980.1140827603699</v>
      </c>
      <c r="BF446">
        <v>1633.21173040126</v>
      </c>
      <c r="BG446">
        <v>738.35788914311195</v>
      </c>
      <c r="BH446">
        <v>558.51488593564602</v>
      </c>
      <c r="BI446">
        <v>524.809850361391</v>
      </c>
      <c r="BJ446">
        <v>505.78844086641902</v>
      </c>
      <c r="BK446">
        <v>489.54262869137398</v>
      </c>
      <c r="BL446">
        <v>491.59304780065401</v>
      </c>
      <c r="BM446">
        <v>510.47590509414101</v>
      </c>
      <c r="BN446">
        <v>481.84515989982799</v>
      </c>
      <c r="BO446">
        <v>519.74348666112905</v>
      </c>
      <c r="BP446">
        <v>591.50247165271105</v>
      </c>
      <c r="BQ446">
        <v>1337.5608992785999</v>
      </c>
      <c r="BR446">
        <v>556.41576053512904</v>
      </c>
      <c r="BS446">
        <v>832.29473421110504</v>
      </c>
      <c r="BT446">
        <v>1290.7540572094999</v>
      </c>
      <c r="BU446">
        <v>2300.3407220062099</v>
      </c>
      <c r="BV446">
        <v>6406.87490196011</v>
      </c>
      <c r="BW446">
        <v>1389.3877023780001</v>
      </c>
      <c r="BX446">
        <v>345.46977040103701</v>
      </c>
      <c r="BY446">
        <v>314.10843741801301</v>
      </c>
      <c r="BZ446">
        <v>281.97720584564502</v>
      </c>
      <c r="CA446">
        <v>264.55004656068098</v>
      </c>
      <c r="CB446">
        <v>255.11818289951401</v>
      </c>
      <c r="CC446">
        <v>250.821526823152</v>
      </c>
      <c r="CD446">
        <v>219.799077885787</v>
      </c>
    </row>
    <row r="447" spans="1:82" x14ac:dyDescent="0.25">
      <c r="A447">
        <v>106.94259012016001</v>
      </c>
      <c r="B447">
        <v>614.16462005613698</v>
      </c>
      <c r="C447">
        <v>641.67208295690705</v>
      </c>
      <c r="D447">
        <v>671.74389587645305</v>
      </c>
      <c r="E447">
        <v>707.82469440474904</v>
      </c>
      <c r="F447">
        <v>740.473995271695</v>
      </c>
      <c r="G447">
        <v>816.21494161874205</v>
      </c>
      <c r="H447">
        <v>848.57690947438698</v>
      </c>
      <c r="I447">
        <v>913.81680857456502</v>
      </c>
      <c r="J447">
        <v>1043.65056327913</v>
      </c>
      <c r="K447">
        <v>1183.97086534456</v>
      </c>
      <c r="L447">
        <v>9366.9810172246307</v>
      </c>
      <c r="M447">
        <v>19028.347240083702</v>
      </c>
      <c r="N447">
        <v>6029.6895443058402</v>
      </c>
      <c r="O447">
        <v>6667.9672212887699</v>
      </c>
      <c r="P447">
        <v>41964.394860312903</v>
      </c>
      <c r="Q447">
        <v>67502.229963300895</v>
      </c>
      <c r="R447">
        <v>83228.091347259702</v>
      </c>
      <c r="S447">
        <v>94810.123288651303</v>
      </c>
      <c r="T447">
        <v>120600.21430023</v>
      </c>
      <c r="U447">
        <v>98490.908901251794</v>
      </c>
      <c r="V447">
        <v>38896.303208508303</v>
      </c>
      <c r="W447">
        <v>31183.8033405352</v>
      </c>
      <c r="X447">
        <v>34859.4346684833</v>
      </c>
      <c r="Y447">
        <v>22345.1605662699</v>
      </c>
      <c r="Z447">
        <v>19112.2520901629</v>
      </c>
      <c r="AA447">
        <v>20694.3526642248</v>
      </c>
      <c r="AB447">
        <v>12724.6340212099</v>
      </c>
      <c r="AC447">
        <v>32720.150893156999</v>
      </c>
      <c r="AD447">
        <v>25483.435567076202</v>
      </c>
      <c r="AE447">
        <v>28888.1772044672</v>
      </c>
      <c r="AF447">
        <v>38684.078983526299</v>
      </c>
      <c r="AG447">
        <v>49911.675893727297</v>
      </c>
      <c r="AH447">
        <v>63765.126438862302</v>
      </c>
      <c r="AI447">
        <v>64997.239982735497</v>
      </c>
      <c r="AJ447">
        <v>54697.580986103399</v>
      </c>
      <c r="AK447">
        <v>36676.542278002496</v>
      </c>
      <c r="AL447">
        <v>12729.2516812095</v>
      </c>
      <c r="AM447">
        <v>8092.1637934643904</v>
      </c>
      <c r="AN447">
        <v>4181.2959661374898</v>
      </c>
      <c r="AO447">
        <v>2704.4270298680299</v>
      </c>
      <c r="AP447">
        <v>1326.7949212598501</v>
      </c>
      <c r="AQ447">
        <v>1180.3727352245501</v>
      </c>
      <c r="AR447">
        <v>1367.5390541817301</v>
      </c>
      <c r="AS447">
        <v>1268.2346924195399</v>
      </c>
      <c r="AT447">
        <v>948.29928689574695</v>
      </c>
      <c r="AU447">
        <v>1114.5496887444899</v>
      </c>
      <c r="AV447">
        <v>1230.36823321105</v>
      </c>
      <c r="AW447">
        <v>902.55761559936695</v>
      </c>
      <c r="AX447">
        <v>1363.1610348668801</v>
      </c>
      <c r="AY447">
        <v>1189.8743000685499</v>
      </c>
      <c r="AZ447">
        <v>1036.0102618200201</v>
      </c>
      <c r="BA447">
        <v>1247.59362421286</v>
      </c>
      <c r="BB447">
        <v>2474.35527238959</v>
      </c>
      <c r="BC447">
        <v>4133.3887034018398</v>
      </c>
      <c r="BD447">
        <v>4072.72335675042</v>
      </c>
      <c r="BE447">
        <v>3057.4776597018099</v>
      </c>
      <c r="BF447">
        <v>1668.50734945414</v>
      </c>
      <c r="BG447">
        <v>744.11430636372904</v>
      </c>
      <c r="BH447">
        <v>559.38473852560105</v>
      </c>
      <c r="BI447">
        <v>524.91849376979997</v>
      </c>
      <c r="BJ447">
        <v>505.73433907165298</v>
      </c>
      <c r="BK447">
        <v>496.37977122967101</v>
      </c>
      <c r="BL447">
        <v>492.79213608004198</v>
      </c>
      <c r="BM447">
        <v>512.62136037447897</v>
      </c>
      <c r="BN447">
        <v>483.20721214814898</v>
      </c>
      <c r="BO447">
        <v>516.97876016894395</v>
      </c>
      <c r="BP447">
        <v>591.72860635357097</v>
      </c>
      <c r="BQ447">
        <v>1318.9198510414101</v>
      </c>
      <c r="BR447">
        <v>553.67581185067502</v>
      </c>
      <c r="BS447">
        <v>827.82521997899005</v>
      </c>
      <c r="BT447">
        <v>1270.3002362529201</v>
      </c>
      <c r="BU447">
        <v>2229.6287621203001</v>
      </c>
      <c r="BV447">
        <v>6165.6904173565199</v>
      </c>
      <c r="BW447">
        <v>1393.60204099875</v>
      </c>
      <c r="BX447">
        <v>343.239140837023</v>
      </c>
      <c r="BY447">
        <v>313.32040482983803</v>
      </c>
      <c r="BZ447">
        <v>282.224840832219</v>
      </c>
      <c r="CA447">
        <v>263.87670206479902</v>
      </c>
      <c r="CB447">
        <v>254.15293659160201</v>
      </c>
      <c r="CC447">
        <v>247.97218502760001</v>
      </c>
      <c r="CD447">
        <v>220.09742789619099</v>
      </c>
    </row>
    <row r="448" spans="1:82" x14ac:dyDescent="0.25">
      <c r="A448">
        <v>107.18291054739601</v>
      </c>
      <c r="B448">
        <v>622.56364777005899</v>
      </c>
      <c r="C448">
        <v>646.92327959624799</v>
      </c>
      <c r="D448">
        <v>675.93580731791303</v>
      </c>
      <c r="E448">
        <v>716.21084163846695</v>
      </c>
      <c r="F448">
        <v>750.46982370994397</v>
      </c>
      <c r="G448">
        <v>826.58258514461102</v>
      </c>
      <c r="H448">
        <v>858.28593900348994</v>
      </c>
      <c r="I448">
        <v>923.62929819716896</v>
      </c>
      <c r="J448">
        <v>1052.1701895977201</v>
      </c>
      <c r="K448">
        <v>1194.1810303719201</v>
      </c>
      <c r="L448">
        <v>9518.7950759514006</v>
      </c>
      <c r="M448">
        <v>18681.744394318499</v>
      </c>
      <c r="N448">
        <v>6053.7600872507001</v>
      </c>
      <c r="O448">
        <v>6703.3735211088397</v>
      </c>
      <c r="P448">
        <v>41562.3307305942</v>
      </c>
      <c r="Q448">
        <v>66866.648097572193</v>
      </c>
      <c r="R448">
        <v>82381.595495469097</v>
      </c>
      <c r="S448">
        <v>93470.369135218498</v>
      </c>
      <c r="T448">
        <v>118202.573641521</v>
      </c>
      <c r="U448">
        <v>95328.667670267998</v>
      </c>
      <c r="V448">
        <v>37621.855357385801</v>
      </c>
      <c r="W448">
        <v>30124.288035358401</v>
      </c>
      <c r="X448">
        <v>33546.895898719798</v>
      </c>
      <c r="Y448">
        <v>21450.426819525299</v>
      </c>
      <c r="Z448">
        <v>18399.414453376899</v>
      </c>
      <c r="AA448">
        <v>19899.038093931798</v>
      </c>
      <c r="AB448">
        <v>12277.566131837</v>
      </c>
      <c r="AC448">
        <v>31774.768132418201</v>
      </c>
      <c r="AD448">
        <v>24648.858618783099</v>
      </c>
      <c r="AE448">
        <v>27976.846096213299</v>
      </c>
      <c r="AF448">
        <v>37550.413996601899</v>
      </c>
      <c r="AG448">
        <v>48768.701841366499</v>
      </c>
      <c r="AH448">
        <v>62730.786422423502</v>
      </c>
      <c r="AI448">
        <v>64259.464561325301</v>
      </c>
      <c r="AJ448">
        <v>54225.748673055299</v>
      </c>
      <c r="AK448">
        <v>36471.864966372799</v>
      </c>
      <c r="AL448">
        <v>12728.628103880899</v>
      </c>
      <c r="AM448">
        <v>8063.1867630976603</v>
      </c>
      <c r="AN448">
        <v>4142.5160837535004</v>
      </c>
      <c r="AO448">
        <v>2679.21485255684</v>
      </c>
      <c r="AP448">
        <v>1323.46338444149</v>
      </c>
      <c r="AQ448">
        <v>1178.4540802680499</v>
      </c>
      <c r="AR448">
        <v>1361.5502568644199</v>
      </c>
      <c r="AS448">
        <v>1261.7960502247199</v>
      </c>
      <c r="AT448">
        <v>947.18504036856598</v>
      </c>
      <c r="AU448">
        <v>1108.71777665125</v>
      </c>
      <c r="AV448">
        <v>1221.1200402490499</v>
      </c>
      <c r="AW448">
        <v>898.48739140744999</v>
      </c>
      <c r="AX448">
        <v>1350.0971582754601</v>
      </c>
      <c r="AY448">
        <v>1186.41092479648</v>
      </c>
      <c r="AZ448">
        <v>1033.41203911097</v>
      </c>
      <c r="BA448">
        <v>1243.87330534025</v>
      </c>
      <c r="BB448">
        <v>2457.9616118741401</v>
      </c>
      <c r="BC448">
        <v>4117.9086471973496</v>
      </c>
      <c r="BD448">
        <v>4036.2080561543999</v>
      </c>
      <c r="BE448">
        <v>3040.8539229811099</v>
      </c>
      <c r="BF448">
        <v>1665.40533421279</v>
      </c>
      <c r="BG448">
        <v>744.64317742209903</v>
      </c>
      <c r="BH448">
        <v>561.83648813101695</v>
      </c>
      <c r="BI448">
        <v>524.90024295643002</v>
      </c>
      <c r="BJ448">
        <v>505.76537780211697</v>
      </c>
      <c r="BK448">
        <v>498.04749329102799</v>
      </c>
      <c r="BL448">
        <v>492.226721632818</v>
      </c>
      <c r="BM448">
        <v>511.06048051343498</v>
      </c>
      <c r="BN448">
        <v>484.50120424837399</v>
      </c>
      <c r="BO448">
        <v>512.52064633349596</v>
      </c>
      <c r="BP448">
        <v>587.33827690835903</v>
      </c>
      <c r="BQ448">
        <v>1292.2735752875301</v>
      </c>
      <c r="BR448">
        <v>549.25317320463</v>
      </c>
      <c r="BS448">
        <v>821.23614696112202</v>
      </c>
      <c r="BT448">
        <v>1254.8607755898599</v>
      </c>
      <c r="BU448">
        <v>2184.5669575206098</v>
      </c>
      <c r="BV448">
        <v>6082.3375647888997</v>
      </c>
      <c r="BW448">
        <v>1374.3956109831599</v>
      </c>
      <c r="BX448">
        <v>338.66131841063299</v>
      </c>
      <c r="BY448">
        <v>310.430242500612</v>
      </c>
      <c r="BZ448">
        <v>278.525582587195</v>
      </c>
      <c r="CA448">
        <v>261.08205356137398</v>
      </c>
      <c r="CB448">
        <v>251.49078779052499</v>
      </c>
      <c r="CC448">
        <v>244.27839866204999</v>
      </c>
      <c r="CD448">
        <v>219.56203701307601</v>
      </c>
    </row>
    <row r="449" spans="1:82" x14ac:dyDescent="0.25">
      <c r="A449">
        <v>107.42323097463201</v>
      </c>
      <c r="B449">
        <v>623.85479789610895</v>
      </c>
      <c r="C449">
        <v>645.13369170738804</v>
      </c>
      <c r="D449">
        <v>670.98064038871803</v>
      </c>
      <c r="E449">
        <v>706.59573987646502</v>
      </c>
      <c r="F449">
        <v>740.71415073449396</v>
      </c>
      <c r="G449">
        <v>813.04696947316404</v>
      </c>
      <c r="H449">
        <v>842.19438341890304</v>
      </c>
      <c r="I449">
        <v>909.58606574231305</v>
      </c>
      <c r="J449">
        <v>1032.8760257030699</v>
      </c>
      <c r="K449">
        <v>1177.24153960492</v>
      </c>
      <c r="L449">
        <v>8047.33246603101</v>
      </c>
      <c r="M449">
        <v>16397.1047817584</v>
      </c>
      <c r="N449">
        <v>6513.0379764435702</v>
      </c>
      <c r="O449">
        <v>7300.64400341087</v>
      </c>
      <c r="P449">
        <v>41322.177680319001</v>
      </c>
      <c r="Q449">
        <v>63912.849066525203</v>
      </c>
      <c r="R449">
        <v>78985.070932064002</v>
      </c>
      <c r="S449">
        <v>86220.085920746802</v>
      </c>
      <c r="T449">
        <v>103319.23302365599</v>
      </c>
      <c r="U449">
        <v>72378.341775327295</v>
      </c>
      <c r="V449">
        <v>27275.778473955099</v>
      </c>
      <c r="W449">
        <v>21624.029928415399</v>
      </c>
      <c r="X449">
        <v>23171.788963971299</v>
      </c>
      <c r="Y449">
        <v>14677.202891111299</v>
      </c>
      <c r="Z449">
        <v>12755.419524032101</v>
      </c>
      <c r="AA449">
        <v>13972.987634797</v>
      </c>
      <c r="AB449">
        <v>8747.7841258387798</v>
      </c>
      <c r="AC449">
        <v>23827.446251932401</v>
      </c>
      <c r="AD449">
        <v>17750.6611561598</v>
      </c>
      <c r="AE449">
        <v>20254.297773774801</v>
      </c>
      <c r="AF449">
        <v>27933.382556239201</v>
      </c>
      <c r="AG449">
        <v>38390.124284585698</v>
      </c>
      <c r="AH449">
        <v>53438.671346515403</v>
      </c>
      <c r="AI449">
        <v>57803.905874380602</v>
      </c>
      <c r="AJ449">
        <v>51577.262991696</v>
      </c>
      <c r="AK449">
        <v>36084.399307696898</v>
      </c>
      <c r="AL449">
        <v>12991.5297060141</v>
      </c>
      <c r="AM449">
        <v>7926.4889170923398</v>
      </c>
      <c r="AN449">
        <v>3836.6682184074898</v>
      </c>
      <c r="AO449">
        <v>2480.2548091950798</v>
      </c>
      <c r="AP449">
        <v>1300.7009163510199</v>
      </c>
      <c r="AQ449">
        <v>1163.8637271918601</v>
      </c>
      <c r="AR449">
        <v>1315.32057875999</v>
      </c>
      <c r="AS449">
        <v>1213.81773001284</v>
      </c>
      <c r="AT449">
        <v>924.216618239892</v>
      </c>
      <c r="AU449">
        <v>1062.86282036025</v>
      </c>
      <c r="AV449">
        <v>1160.2631191038599</v>
      </c>
      <c r="AW449">
        <v>874.76373839747703</v>
      </c>
      <c r="AX449">
        <v>1253.3415852968201</v>
      </c>
      <c r="AY449">
        <v>1121.54083796654</v>
      </c>
      <c r="AZ449">
        <v>995.72117544717003</v>
      </c>
      <c r="BA449">
        <v>1185.44760417169</v>
      </c>
      <c r="BB449">
        <v>2325.1339033045501</v>
      </c>
      <c r="BC449">
        <v>4025.43092862905</v>
      </c>
      <c r="BD449">
        <v>3770.3700669868999</v>
      </c>
      <c r="BE449">
        <v>2886.5997866939501</v>
      </c>
      <c r="BF449">
        <v>1625.9807585188601</v>
      </c>
      <c r="BG449">
        <v>732.07000839655097</v>
      </c>
      <c r="BH449">
        <v>555.57965398448005</v>
      </c>
      <c r="BI449">
        <v>518.664180328871</v>
      </c>
      <c r="BJ449">
        <v>505.61984663932299</v>
      </c>
      <c r="BK449">
        <v>491.50770069414801</v>
      </c>
      <c r="BL449">
        <v>482.98448127120997</v>
      </c>
      <c r="BM449">
        <v>500.97708316517702</v>
      </c>
      <c r="BN449">
        <v>474.20426652869003</v>
      </c>
      <c r="BO449">
        <v>491.92053771131202</v>
      </c>
      <c r="BP449">
        <v>555.35584275803501</v>
      </c>
      <c r="BQ449">
        <v>1078.5495859780499</v>
      </c>
      <c r="BR449">
        <v>521.07895293435502</v>
      </c>
      <c r="BS449">
        <v>759.69158076414601</v>
      </c>
      <c r="BT449">
        <v>1100.2930996290399</v>
      </c>
      <c r="BU449">
        <v>1772.2911351585601</v>
      </c>
      <c r="BV449">
        <v>4957.6805530791598</v>
      </c>
      <c r="BW449">
        <v>1303.0282787143601</v>
      </c>
      <c r="BX449">
        <v>318.48300154776098</v>
      </c>
      <c r="BY449">
        <v>293.48837421086802</v>
      </c>
      <c r="BZ449">
        <v>266.44302470576798</v>
      </c>
      <c r="CA449">
        <v>252.182776015608</v>
      </c>
      <c r="CB449">
        <v>239.56585749037399</v>
      </c>
      <c r="CC449">
        <v>234.85316085127499</v>
      </c>
      <c r="CD449">
        <v>219.998408375834</v>
      </c>
    </row>
    <row r="450" spans="1:82" x14ac:dyDescent="0.25">
      <c r="A450">
        <v>107.663551401869</v>
      </c>
      <c r="B450">
        <v>627.98776874941495</v>
      </c>
      <c r="C450">
        <v>642.64978530533597</v>
      </c>
      <c r="D450">
        <v>671.72941030701895</v>
      </c>
      <c r="E450">
        <v>698.55692189797901</v>
      </c>
      <c r="F450">
        <v>736.68888063438305</v>
      </c>
      <c r="G450">
        <v>807.04264332513196</v>
      </c>
      <c r="H450">
        <v>832.15172049632997</v>
      </c>
      <c r="I450">
        <v>908.07302140196805</v>
      </c>
      <c r="J450">
        <v>1021.17935922559</v>
      </c>
      <c r="K450">
        <v>1171.4908497157501</v>
      </c>
      <c r="L450">
        <v>8037.2873419053803</v>
      </c>
      <c r="M450">
        <v>16467.513733346401</v>
      </c>
      <c r="N450">
        <v>6835.1078026839596</v>
      </c>
      <c r="O450">
        <v>7674.45220151184</v>
      </c>
      <c r="P450">
        <v>43285.3117850704</v>
      </c>
      <c r="Q450">
        <v>65113.313379360901</v>
      </c>
      <c r="R450">
        <v>80893.323933113701</v>
      </c>
      <c r="S450">
        <v>87628.922700459603</v>
      </c>
      <c r="T450">
        <v>104168.337946065</v>
      </c>
      <c r="U450">
        <v>70783.640307606896</v>
      </c>
      <c r="V450">
        <v>25861.8341041358</v>
      </c>
      <c r="W450">
        <v>20520.954202351899</v>
      </c>
      <c r="X450">
        <v>21871.673637745898</v>
      </c>
      <c r="Y450">
        <v>13996.898537352999</v>
      </c>
      <c r="Z450">
        <v>12050.323752285</v>
      </c>
      <c r="AA450">
        <v>13449.115385932</v>
      </c>
      <c r="AB450">
        <v>8322.2947399247805</v>
      </c>
      <c r="AC450">
        <v>22582.565953197402</v>
      </c>
      <c r="AD450">
        <v>16713.791799938001</v>
      </c>
      <c r="AE450">
        <v>18995.633365082798</v>
      </c>
      <c r="AF450">
        <v>26395.866712893599</v>
      </c>
      <c r="AG450">
        <v>36386.286691851601</v>
      </c>
      <c r="AH450">
        <v>51777.959846805599</v>
      </c>
      <c r="AI450">
        <v>56883.5706882667</v>
      </c>
      <c r="AJ450">
        <v>52171.813086153197</v>
      </c>
      <c r="AK450">
        <v>37013.021372051298</v>
      </c>
      <c r="AL450">
        <v>13271.216905056101</v>
      </c>
      <c r="AM450">
        <v>8009.6123138827897</v>
      </c>
      <c r="AN450">
        <v>3827.3560282169901</v>
      </c>
      <c r="AO450">
        <v>2457.59465886714</v>
      </c>
      <c r="AP450">
        <v>1293.1819127244</v>
      </c>
      <c r="AQ450">
        <v>1158.7770613943701</v>
      </c>
      <c r="AR450">
        <v>1315.13826235071</v>
      </c>
      <c r="AS450">
        <v>1206.2455060437501</v>
      </c>
      <c r="AT450">
        <v>920.20721028615606</v>
      </c>
      <c r="AU450">
        <v>1058.06140561967</v>
      </c>
      <c r="AV450">
        <v>1150.1360330616001</v>
      </c>
      <c r="AW450">
        <v>865.69554752159797</v>
      </c>
      <c r="AX450">
        <v>1240.73908327239</v>
      </c>
      <c r="AY450">
        <v>1103.5879790174499</v>
      </c>
      <c r="AZ450">
        <v>988.57538390858599</v>
      </c>
      <c r="BA450">
        <v>1174.62743076876</v>
      </c>
      <c r="BB450">
        <v>2322.0650121672202</v>
      </c>
      <c r="BC450">
        <v>4060.5275535053802</v>
      </c>
      <c r="BD450">
        <v>3773.7572110984602</v>
      </c>
      <c r="BE450">
        <v>2891.8321156101902</v>
      </c>
      <c r="BF450">
        <v>1628.83649239593</v>
      </c>
      <c r="BG450">
        <v>730.50488202628298</v>
      </c>
      <c r="BH450">
        <v>551.73912001690098</v>
      </c>
      <c r="BI450">
        <v>515.87673463475801</v>
      </c>
      <c r="BJ450">
        <v>507.02131195684098</v>
      </c>
      <c r="BK450">
        <v>493.65869699269598</v>
      </c>
      <c r="BL450">
        <v>480.14790642141003</v>
      </c>
      <c r="BM450">
        <v>500.24028495883999</v>
      </c>
      <c r="BN450">
        <v>473.616580156944</v>
      </c>
      <c r="BO450">
        <v>489.41719636028802</v>
      </c>
      <c r="BP450">
        <v>549.06652090541195</v>
      </c>
      <c r="BQ450">
        <v>1052.7715403095301</v>
      </c>
      <c r="BR450">
        <v>518.56958093064202</v>
      </c>
      <c r="BS450">
        <v>750.33739046135997</v>
      </c>
      <c r="BT450">
        <v>1055.16004012805</v>
      </c>
      <c r="BU450">
        <v>1679.8350666659901</v>
      </c>
      <c r="BV450">
        <v>4557.3708128717899</v>
      </c>
      <c r="BW450">
        <v>1294.10434363387</v>
      </c>
      <c r="BX450">
        <v>316.98705229672601</v>
      </c>
      <c r="BY450">
        <v>292.245674011407</v>
      </c>
      <c r="BZ450">
        <v>267.95564626171398</v>
      </c>
      <c r="CA450">
        <v>251.60836673868499</v>
      </c>
      <c r="CB450">
        <v>239.66348637040701</v>
      </c>
      <c r="CC450">
        <v>233.14159291825499</v>
      </c>
      <c r="CD450">
        <v>221.17418852948501</v>
      </c>
    </row>
    <row r="451" spans="1:82" x14ac:dyDescent="0.25">
      <c r="A451">
        <v>107.903871829105</v>
      </c>
      <c r="B451">
        <v>626.68592739439998</v>
      </c>
      <c r="C451">
        <v>641.44084908811499</v>
      </c>
      <c r="D451">
        <v>670.24145867055699</v>
      </c>
      <c r="E451">
        <v>696.85962741831895</v>
      </c>
      <c r="F451">
        <v>734.75801227631405</v>
      </c>
      <c r="G451">
        <v>805.35422843107006</v>
      </c>
      <c r="H451">
        <v>830.24784939548499</v>
      </c>
      <c r="I451">
        <v>905.84683454926096</v>
      </c>
      <c r="J451">
        <v>1018.80118374544</v>
      </c>
      <c r="K451">
        <v>1168.67966815052</v>
      </c>
      <c r="L451">
        <v>7938.6786536527998</v>
      </c>
      <c r="M451">
        <v>16365.666976172501</v>
      </c>
      <c r="N451">
        <v>6814.6219060870399</v>
      </c>
      <c r="O451">
        <v>7644.6135089704203</v>
      </c>
      <c r="P451">
        <v>43066.212692857902</v>
      </c>
      <c r="Q451">
        <v>64762.339448816303</v>
      </c>
      <c r="R451">
        <v>80491.872458952595</v>
      </c>
      <c r="S451">
        <v>87137.303006927294</v>
      </c>
      <c r="T451">
        <v>103507.237051125</v>
      </c>
      <c r="U451">
        <v>70304.359036976399</v>
      </c>
      <c r="V451">
        <v>25669.753067670801</v>
      </c>
      <c r="W451">
        <v>20331.219283195798</v>
      </c>
      <c r="X451">
        <v>21689.060017011401</v>
      </c>
      <c r="Y451">
        <v>13858.3326844356</v>
      </c>
      <c r="Z451">
        <v>11929.0770272759</v>
      </c>
      <c r="AA451">
        <v>13305.0263016267</v>
      </c>
      <c r="AB451">
        <v>8235.1294488246895</v>
      </c>
      <c r="AC451">
        <v>22411.371585955701</v>
      </c>
      <c r="AD451">
        <v>16573.700435904499</v>
      </c>
      <c r="AE451">
        <v>18848.667981743802</v>
      </c>
      <c r="AF451">
        <v>26204.615496005499</v>
      </c>
      <c r="AG451">
        <v>36150.395845562103</v>
      </c>
      <c r="AH451">
        <v>51482.358274907201</v>
      </c>
      <c r="AI451">
        <v>56584.593667453897</v>
      </c>
      <c r="AJ451">
        <v>51925.848762022797</v>
      </c>
      <c r="AK451">
        <v>36836.549466349999</v>
      </c>
      <c r="AL451">
        <v>13200.2886339059</v>
      </c>
      <c r="AM451">
        <v>7954.5551638267798</v>
      </c>
      <c r="AN451">
        <v>3792.5974505460899</v>
      </c>
      <c r="AO451">
        <v>2437.6487572748101</v>
      </c>
      <c r="AP451">
        <v>1285.09373189085</v>
      </c>
      <c r="AQ451">
        <v>1151.66250517861</v>
      </c>
      <c r="AR451">
        <v>1307.16256396268</v>
      </c>
      <c r="AS451">
        <v>1199.64874191738</v>
      </c>
      <c r="AT451">
        <v>916.71254414627595</v>
      </c>
      <c r="AU451">
        <v>1052.91453909354</v>
      </c>
      <c r="AV451">
        <v>1144.38397944554</v>
      </c>
      <c r="AW451">
        <v>863.01409530300396</v>
      </c>
      <c r="AX451">
        <v>1235.18526301673</v>
      </c>
      <c r="AY451">
        <v>1098.9781754783401</v>
      </c>
      <c r="AZ451">
        <v>984.60707063225698</v>
      </c>
      <c r="BA451">
        <v>1169.32353172129</v>
      </c>
      <c r="BB451">
        <v>2307.0096715213199</v>
      </c>
      <c r="BC451">
        <v>4031.57123426409</v>
      </c>
      <c r="BD451">
        <v>3752.2352828994099</v>
      </c>
      <c r="BE451">
        <v>2876.6251093051801</v>
      </c>
      <c r="BF451">
        <v>1622.1972926092899</v>
      </c>
      <c r="BG451">
        <v>728.59539055792197</v>
      </c>
      <c r="BH451">
        <v>550.80180393284797</v>
      </c>
      <c r="BI451">
        <v>514.73814684881199</v>
      </c>
      <c r="BJ451">
        <v>506.21371588108201</v>
      </c>
      <c r="BK451">
        <v>492.84466041918199</v>
      </c>
      <c r="BL451">
        <v>478.93160953217301</v>
      </c>
      <c r="BM451">
        <v>499.19347876051597</v>
      </c>
      <c r="BN451">
        <v>472.33371835320997</v>
      </c>
      <c r="BO451">
        <v>487.92984664326502</v>
      </c>
      <c r="BP451">
        <v>546.90579496608598</v>
      </c>
      <c r="BQ451">
        <v>1045.8206854007401</v>
      </c>
      <c r="BR451">
        <v>516.87827483369699</v>
      </c>
      <c r="BS451">
        <v>746.36924410308495</v>
      </c>
      <c r="BT451">
        <v>1049.3194662390199</v>
      </c>
      <c r="BU451">
        <v>1667.4627403567399</v>
      </c>
      <c r="BV451">
        <v>4531.9103137785496</v>
      </c>
      <c r="BW451">
        <v>1288.3397212091099</v>
      </c>
      <c r="BX451">
        <v>315.76617905204</v>
      </c>
      <c r="BY451">
        <v>290.97766859270303</v>
      </c>
      <c r="BZ451">
        <v>267.93789585704201</v>
      </c>
      <c r="CA451">
        <v>251.62443614039699</v>
      </c>
      <c r="CB451">
        <v>239.61084153268101</v>
      </c>
      <c r="CC451">
        <v>233.25442736416099</v>
      </c>
      <c r="CD451">
        <v>221.20285545128101</v>
      </c>
    </row>
    <row r="452" spans="1:82" x14ac:dyDescent="0.25">
      <c r="A452">
        <v>108.144192256341</v>
      </c>
      <c r="B452">
        <v>609.28601078843406</v>
      </c>
      <c r="C452">
        <v>624.36619057211101</v>
      </c>
      <c r="D452">
        <v>654.65443652810598</v>
      </c>
      <c r="E452">
        <v>686.129010963111</v>
      </c>
      <c r="F452">
        <v>725.55687735469803</v>
      </c>
      <c r="G452">
        <v>775.85465737515995</v>
      </c>
      <c r="H452">
        <v>801.52734336408503</v>
      </c>
      <c r="I452">
        <v>861.60427165620797</v>
      </c>
      <c r="J452">
        <v>973.90185102224495</v>
      </c>
      <c r="K452">
        <v>1118.6621953414301</v>
      </c>
      <c r="L452">
        <v>6608.2782748588597</v>
      </c>
      <c r="M452">
        <v>13584.9456557144</v>
      </c>
      <c r="N452">
        <v>7227.0595546817303</v>
      </c>
      <c r="O452">
        <v>8465.6268396125597</v>
      </c>
      <c r="P452">
        <v>40360.335484387797</v>
      </c>
      <c r="Q452">
        <v>56284.707131812997</v>
      </c>
      <c r="R452">
        <v>69923.790862626105</v>
      </c>
      <c r="S452">
        <v>74176.432935590798</v>
      </c>
      <c r="T452">
        <v>81897.548062807502</v>
      </c>
      <c r="U452">
        <v>50274.487953504497</v>
      </c>
      <c r="V452">
        <v>17950.219817968002</v>
      </c>
      <c r="W452">
        <v>13930.6626873035</v>
      </c>
      <c r="X452">
        <v>14727.3281082872</v>
      </c>
      <c r="Y452">
        <v>9589.7166941316991</v>
      </c>
      <c r="Z452">
        <v>8212.5139025593799</v>
      </c>
      <c r="AA452">
        <v>9433.7571480318093</v>
      </c>
      <c r="AB452">
        <v>6085.1597143406998</v>
      </c>
      <c r="AC452">
        <v>14733.3917421881</v>
      </c>
      <c r="AD452">
        <v>11699.779002434199</v>
      </c>
      <c r="AE452">
        <v>13555.3164869214</v>
      </c>
      <c r="AF452">
        <v>18636.9023680223</v>
      </c>
      <c r="AG452">
        <v>26751.155220435401</v>
      </c>
      <c r="AH452">
        <v>40036.204527399997</v>
      </c>
      <c r="AI452">
        <v>46867.461192955001</v>
      </c>
      <c r="AJ452">
        <v>46686.081496441002</v>
      </c>
      <c r="AK452">
        <v>34954.538771188403</v>
      </c>
      <c r="AL452">
        <v>13305.064835228601</v>
      </c>
      <c r="AM452">
        <v>7541.2159464372398</v>
      </c>
      <c r="AN452">
        <v>3341.7587970034301</v>
      </c>
      <c r="AO452">
        <v>2173.7884041689199</v>
      </c>
      <c r="AP452">
        <v>1198.0154201022899</v>
      </c>
      <c r="AQ452">
        <v>1085.5479125285499</v>
      </c>
      <c r="AR452">
        <v>1218.8438234787</v>
      </c>
      <c r="AS452">
        <v>1125.7212323429901</v>
      </c>
      <c r="AT452">
        <v>893.21976812743196</v>
      </c>
      <c r="AU452">
        <v>995.20741257068198</v>
      </c>
      <c r="AV452">
        <v>1066.7584714838499</v>
      </c>
      <c r="AW452">
        <v>837.68301413935296</v>
      </c>
      <c r="AX452">
        <v>1151.4985477712301</v>
      </c>
      <c r="AY452">
        <v>1030.29531794748</v>
      </c>
      <c r="AZ452">
        <v>939.54444280190796</v>
      </c>
      <c r="BA452">
        <v>1096.2146643435301</v>
      </c>
      <c r="BB452">
        <v>2118.6150963815899</v>
      </c>
      <c r="BC452">
        <v>3814.4519100827702</v>
      </c>
      <c r="BD452">
        <v>3416.0741324250698</v>
      </c>
      <c r="BE452">
        <v>2660.3185127352399</v>
      </c>
      <c r="BF452">
        <v>1560.59530760231</v>
      </c>
      <c r="BG452">
        <v>709.757440595086</v>
      </c>
      <c r="BH452">
        <v>546.60998377813803</v>
      </c>
      <c r="BI452">
        <v>501.59127469043699</v>
      </c>
      <c r="BJ452">
        <v>496.57751010175701</v>
      </c>
      <c r="BK452">
        <v>484.60938186453899</v>
      </c>
      <c r="BL452">
        <v>466.08417216131198</v>
      </c>
      <c r="BM452">
        <v>484.385444538005</v>
      </c>
      <c r="BN452">
        <v>457.40670404254098</v>
      </c>
      <c r="BO452">
        <v>469.07234365472999</v>
      </c>
      <c r="BP452">
        <v>519.27857668511297</v>
      </c>
      <c r="BQ452">
        <v>907.73651678466899</v>
      </c>
      <c r="BR452">
        <v>494.71827840943502</v>
      </c>
      <c r="BS452">
        <v>679.23863164561999</v>
      </c>
      <c r="BT452">
        <v>900.41359444601699</v>
      </c>
      <c r="BU452">
        <v>1370.6396232257</v>
      </c>
      <c r="BV452">
        <v>3688.9969529100299</v>
      </c>
      <c r="BW452">
        <v>1183.4358981852499</v>
      </c>
      <c r="BX452">
        <v>299.60300236285798</v>
      </c>
      <c r="BY452">
        <v>276.04991263272302</v>
      </c>
      <c r="BZ452">
        <v>265.21409547429897</v>
      </c>
      <c r="CA452">
        <v>252.81594957317</v>
      </c>
      <c r="CB452">
        <v>238.93761142832</v>
      </c>
      <c r="CC452">
        <v>231.83313557041899</v>
      </c>
      <c r="CD452">
        <v>223.63688221831299</v>
      </c>
    </row>
    <row r="453" spans="1:82" x14ac:dyDescent="0.25">
      <c r="A453">
        <v>108.384512683578</v>
      </c>
      <c r="B453">
        <v>601.06688569308005</v>
      </c>
      <c r="C453">
        <v>616.49335868305002</v>
      </c>
      <c r="D453">
        <v>645.92302620523196</v>
      </c>
      <c r="E453">
        <v>678.41367459768105</v>
      </c>
      <c r="F453">
        <v>718.21085083964999</v>
      </c>
      <c r="G453">
        <v>763.239275226676</v>
      </c>
      <c r="H453">
        <v>789.32691064834705</v>
      </c>
      <c r="I453">
        <v>848.18607061023101</v>
      </c>
      <c r="J453">
        <v>959.09584125806896</v>
      </c>
      <c r="K453">
        <v>1099.8263829048301</v>
      </c>
      <c r="L453">
        <v>6467.3491675757596</v>
      </c>
      <c r="M453">
        <v>13108.364127180501</v>
      </c>
      <c r="N453">
        <v>7240.4260282210098</v>
      </c>
      <c r="O453">
        <v>8512.6832277621106</v>
      </c>
      <c r="P453">
        <v>39657.441540211999</v>
      </c>
      <c r="Q453">
        <v>54665.009376122398</v>
      </c>
      <c r="R453">
        <v>67819.900051590201</v>
      </c>
      <c r="S453">
        <v>71773.941233133402</v>
      </c>
      <c r="T453">
        <v>78338.449138031996</v>
      </c>
      <c r="U453">
        <v>47200.896335018602</v>
      </c>
      <c r="V453">
        <v>16803.5272434609</v>
      </c>
      <c r="W453">
        <v>13045.494324245499</v>
      </c>
      <c r="X453">
        <v>13736.545082843</v>
      </c>
      <c r="Y453">
        <v>9015.6165544130108</v>
      </c>
      <c r="Z453">
        <v>7715.3591401581998</v>
      </c>
      <c r="AA453">
        <v>8927.3574021913901</v>
      </c>
      <c r="AB453">
        <v>5804.1724724965998</v>
      </c>
      <c r="AC453">
        <v>13615.3346289694</v>
      </c>
      <c r="AD453">
        <v>11001.649662531599</v>
      </c>
      <c r="AE453">
        <v>12773.296750330799</v>
      </c>
      <c r="AF453">
        <v>17497.3953081125</v>
      </c>
      <c r="AG453">
        <v>25275.279230134602</v>
      </c>
      <c r="AH453">
        <v>38124.768732615099</v>
      </c>
      <c r="AI453">
        <v>45119.2320333073</v>
      </c>
      <c r="AJ453">
        <v>45551.660261308098</v>
      </c>
      <c r="AK453">
        <v>34412.152028553399</v>
      </c>
      <c r="AL453">
        <v>13219.962151330699</v>
      </c>
      <c r="AM453">
        <v>7447.5432675687098</v>
      </c>
      <c r="AN453">
        <v>3279.3475560433199</v>
      </c>
      <c r="AO453">
        <v>2134.5548852643201</v>
      </c>
      <c r="AP453">
        <v>1182.41300539648</v>
      </c>
      <c r="AQ453">
        <v>1074.0553115784401</v>
      </c>
      <c r="AR453">
        <v>1203.10675347042</v>
      </c>
      <c r="AS453">
        <v>1110.9440109074401</v>
      </c>
      <c r="AT453">
        <v>885.40201997008705</v>
      </c>
      <c r="AU453">
        <v>983.04422560653904</v>
      </c>
      <c r="AV453">
        <v>1051.30309541319</v>
      </c>
      <c r="AW453">
        <v>829.58520941502695</v>
      </c>
      <c r="AX453">
        <v>1132.7268075044301</v>
      </c>
      <c r="AY453">
        <v>1014.14400327582</v>
      </c>
      <c r="AZ453">
        <v>929.733139426756</v>
      </c>
      <c r="BA453">
        <v>1080.70612037818</v>
      </c>
      <c r="BB453">
        <v>2084.9445272083599</v>
      </c>
      <c r="BC453">
        <v>3771.6463672141499</v>
      </c>
      <c r="BD453">
        <v>3352.2725228547301</v>
      </c>
      <c r="BE453">
        <v>2618.7211288385902</v>
      </c>
      <c r="BF453">
        <v>1543.0950360808099</v>
      </c>
      <c r="BG453">
        <v>703.44162283780497</v>
      </c>
      <c r="BH453">
        <v>544.14860693438595</v>
      </c>
      <c r="BI453">
        <v>497.35203618583699</v>
      </c>
      <c r="BJ453">
        <v>492.83522393027999</v>
      </c>
      <c r="BK453">
        <v>480.46198646261399</v>
      </c>
      <c r="BL453">
        <v>462.97243843377299</v>
      </c>
      <c r="BM453">
        <v>480.82468856881098</v>
      </c>
      <c r="BN453">
        <v>454.81856605189</v>
      </c>
      <c r="BO453">
        <v>464.62314593905199</v>
      </c>
      <c r="BP453">
        <v>513.82727744824797</v>
      </c>
      <c r="BQ453">
        <v>886.29107643120597</v>
      </c>
      <c r="BR453">
        <v>490.25837019599999</v>
      </c>
      <c r="BS453">
        <v>667.98659206224499</v>
      </c>
      <c r="BT453">
        <v>876.52589381870496</v>
      </c>
      <c r="BU453">
        <v>1326.91529408059</v>
      </c>
      <c r="BV453">
        <v>3542.8454568543402</v>
      </c>
      <c r="BW453">
        <v>1167.14787887599</v>
      </c>
      <c r="BX453">
        <v>298.625334156755</v>
      </c>
      <c r="BY453">
        <v>275.60636391114502</v>
      </c>
      <c r="BZ453">
        <v>264.21730804753599</v>
      </c>
      <c r="CA453">
        <v>254.17488651013201</v>
      </c>
      <c r="CB453">
        <v>239.10344532706799</v>
      </c>
      <c r="CC453">
        <v>232.00397433651301</v>
      </c>
      <c r="CD453">
        <v>225.29470747655199</v>
      </c>
    </row>
    <row r="454" spans="1:82" x14ac:dyDescent="0.25">
      <c r="A454">
        <v>108.624833110814</v>
      </c>
      <c r="B454">
        <v>601.71187126713505</v>
      </c>
      <c r="C454">
        <v>616.53987439186699</v>
      </c>
      <c r="D454">
        <v>645.20202826364095</v>
      </c>
      <c r="E454">
        <v>679.32514698427701</v>
      </c>
      <c r="F454">
        <v>716.67171305462705</v>
      </c>
      <c r="G454">
        <v>761.95930182480799</v>
      </c>
      <c r="H454">
        <v>789.51764450186704</v>
      </c>
      <c r="I454">
        <v>849.042029456259</v>
      </c>
      <c r="J454">
        <v>959.22257790992501</v>
      </c>
      <c r="K454">
        <v>1102.28506583425</v>
      </c>
      <c r="L454">
        <v>6473.9086388855603</v>
      </c>
      <c r="M454">
        <v>13134.2758497178</v>
      </c>
      <c r="N454">
        <v>7310.9984056046997</v>
      </c>
      <c r="O454">
        <v>8562.7510027631306</v>
      </c>
      <c r="P454">
        <v>39888.149795003999</v>
      </c>
      <c r="Q454">
        <v>54845.856567960298</v>
      </c>
      <c r="R454">
        <v>67990.126702662499</v>
      </c>
      <c r="S454">
        <v>71968.800396744395</v>
      </c>
      <c r="T454">
        <v>78491.235099903599</v>
      </c>
      <c r="U454">
        <v>47258.489550015198</v>
      </c>
      <c r="V454">
        <v>16812.158919797701</v>
      </c>
      <c r="W454">
        <v>13052.628231525099</v>
      </c>
      <c r="X454">
        <v>13741.9293558102</v>
      </c>
      <c r="Y454">
        <v>9019.0427594429602</v>
      </c>
      <c r="Z454">
        <v>7717.6427285866203</v>
      </c>
      <c r="AA454">
        <v>8932.9679390069996</v>
      </c>
      <c r="AB454">
        <v>5807.4719757331504</v>
      </c>
      <c r="AC454">
        <v>13622.5914483222</v>
      </c>
      <c r="AD454">
        <v>11005.5140955561</v>
      </c>
      <c r="AE454">
        <v>12778.875556269501</v>
      </c>
      <c r="AF454">
        <v>17506.5846940095</v>
      </c>
      <c r="AG454">
        <v>25296.2586266092</v>
      </c>
      <c r="AH454">
        <v>38168.467623833603</v>
      </c>
      <c r="AI454">
        <v>45210.361358335598</v>
      </c>
      <c r="AJ454">
        <v>45720.7195187549</v>
      </c>
      <c r="AK454">
        <v>34566.067207082</v>
      </c>
      <c r="AL454">
        <v>13262.611635089101</v>
      </c>
      <c r="AM454">
        <v>7464.0598819421502</v>
      </c>
      <c r="AN454">
        <v>3284.9260478740498</v>
      </c>
      <c r="AO454">
        <v>2136.7537608174198</v>
      </c>
      <c r="AP454">
        <v>1184.8932616066299</v>
      </c>
      <c r="AQ454">
        <v>1075.36118706401</v>
      </c>
      <c r="AR454">
        <v>1202.7478521061601</v>
      </c>
      <c r="AS454">
        <v>1111.39817509672</v>
      </c>
      <c r="AT454">
        <v>885.953253056515</v>
      </c>
      <c r="AU454">
        <v>983.46572767534599</v>
      </c>
      <c r="AV454">
        <v>1052.1242267329701</v>
      </c>
      <c r="AW454">
        <v>830.17792238037896</v>
      </c>
      <c r="AX454">
        <v>1131.6946313087899</v>
      </c>
      <c r="AY454">
        <v>1014.7457963573499</v>
      </c>
      <c r="AZ454">
        <v>929.73526610726299</v>
      </c>
      <c r="BA454">
        <v>1081.04721232981</v>
      </c>
      <c r="BB454">
        <v>2088.4832330183099</v>
      </c>
      <c r="BC454">
        <v>3780.4262558103301</v>
      </c>
      <c r="BD454">
        <v>3363.9856303343099</v>
      </c>
      <c r="BE454">
        <v>2627.5796513093701</v>
      </c>
      <c r="BF454">
        <v>1548.81540082472</v>
      </c>
      <c r="BG454">
        <v>705.66796342395901</v>
      </c>
      <c r="BH454">
        <v>544.667890704412</v>
      </c>
      <c r="BI454">
        <v>497.62347592817599</v>
      </c>
      <c r="BJ454">
        <v>492.78760013082899</v>
      </c>
      <c r="BK454">
        <v>481.14498412222201</v>
      </c>
      <c r="BL454">
        <v>463.001123060071</v>
      </c>
      <c r="BM454">
        <v>481.22396343804701</v>
      </c>
      <c r="BN454">
        <v>455.49377344526198</v>
      </c>
      <c r="BO454">
        <v>464.35157123857101</v>
      </c>
      <c r="BP454">
        <v>513.25313595586704</v>
      </c>
      <c r="BQ454">
        <v>886.05696338312498</v>
      </c>
      <c r="BR454">
        <v>490.778405322872</v>
      </c>
      <c r="BS454">
        <v>667.78424625693594</v>
      </c>
      <c r="BT454">
        <v>876.78247667160201</v>
      </c>
      <c r="BU454">
        <v>1325.10968910468</v>
      </c>
      <c r="BV454">
        <v>3538.2266307047898</v>
      </c>
      <c r="BW454">
        <v>1168.3695732071801</v>
      </c>
      <c r="BX454">
        <v>297.83775757714602</v>
      </c>
      <c r="BY454">
        <v>275.77620349935899</v>
      </c>
      <c r="BZ454">
        <v>262.76824372634798</v>
      </c>
      <c r="CA454">
        <v>253.80584239670901</v>
      </c>
      <c r="CB454">
        <v>238.21705401027901</v>
      </c>
      <c r="CC454">
        <v>232.69455575095799</v>
      </c>
      <c r="CD454">
        <v>224.94518800466599</v>
      </c>
    </row>
    <row r="455" spans="1:82" x14ac:dyDescent="0.25">
      <c r="A455">
        <v>108.86515353805</v>
      </c>
      <c r="B455">
        <v>599.93642006754897</v>
      </c>
      <c r="C455">
        <v>604.78502718272603</v>
      </c>
      <c r="D455">
        <v>629.07373701437405</v>
      </c>
      <c r="E455">
        <v>675.92530567937001</v>
      </c>
      <c r="F455">
        <v>695.15929384192304</v>
      </c>
      <c r="G455">
        <v>742.00941489848697</v>
      </c>
      <c r="H455">
        <v>770.70863142835196</v>
      </c>
      <c r="I455">
        <v>839.57836682142602</v>
      </c>
      <c r="J455">
        <v>924.17008672895997</v>
      </c>
      <c r="K455">
        <v>1044.9613214559499</v>
      </c>
      <c r="L455">
        <v>5693.0672063164902</v>
      </c>
      <c r="M455">
        <v>12483.8937325604</v>
      </c>
      <c r="N455">
        <v>8474.2782632343205</v>
      </c>
      <c r="O455">
        <v>9864.7647471412602</v>
      </c>
      <c r="P455">
        <v>41693.3353747172</v>
      </c>
      <c r="Q455">
        <v>55024.2821008432</v>
      </c>
      <c r="R455">
        <v>66667.879504823795</v>
      </c>
      <c r="S455">
        <v>69023.6869907082</v>
      </c>
      <c r="T455">
        <v>71743.934300900903</v>
      </c>
      <c r="U455">
        <v>38512.876605585101</v>
      </c>
      <c r="V455">
        <v>12875.8569689448</v>
      </c>
      <c r="W455">
        <v>10155.430072769401</v>
      </c>
      <c r="X455">
        <v>10394.622217549801</v>
      </c>
      <c r="Y455">
        <v>6948.1604221383504</v>
      </c>
      <c r="Z455">
        <v>5955.8235145042199</v>
      </c>
      <c r="AA455">
        <v>7065.0274580921796</v>
      </c>
      <c r="AB455">
        <v>4482.9181131801897</v>
      </c>
      <c r="AC455">
        <v>10259.580328885801</v>
      </c>
      <c r="AD455">
        <v>8122.6448788702</v>
      </c>
      <c r="AE455">
        <v>9626.243814161</v>
      </c>
      <c r="AF455">
        <v>13612.5854574593</v>
      </c>
      <c r="AG455">
        <v>20501.682125980202</v>
      </c>
      <c r="AH455">
        <v>33376.109840490797</v>
      </c>
      <c r="AI455">
        <v>41779.532735515902</v>
      </c>
      <c r="AJ455">
        <v>45225.890401308097</v>
      </c>
      <c r="AK455">
        <v>35646.637244900601</v>
      </c>
      <c r="AL455">
        <v>13764.675405870399</v>
      </c>
      <c r="AM455">
        <v>7385.2978770113004</v>
      </c>
      <c r="AN455">
        <v>3021.3352824890499</v>
      </c>
      <c r="AO455">
        <v>1951.3582579331601</v>
      </c>
      <c r="AP455">
        <v>1109.7112610577699</v>
      </c>
      <c r="AQ455">
        <v>1012.60281555976</v>
      </c>
      <c r="AR455">
        <v>1105.0288550391699</v>
      </c>
      <c r="AS455">
        <v>1020.68104409131</v>
      </c>
      <c r="AT455">
        <v>818.49067102044103</v>
      </c>
      <c r="AU455">
        <v>908.78520431422101</v>
      </c>
      <c r="AV455">
        <v>967.02829756271205</v>
      </c>
      <c r="AW455">
        <v>773.05079192712503</v>
      </c>
      <c r="AX455">
        <v>1028.4082819221501</v>
      </c>
      <c r="AY455">
        <v>933.39116461852097</v>
      </c>
      <c r="AZ455">
        <v>871.44013861471296</v>
      </c>
      <c r="BA455">
        <v>1011.39693641944</v>
      </c>
      <c r="BB455">
        <v>1959.7334397879199</v>
      </c>
      <c r="BC455">
        <v>3715.5280894563698</v>
      </c>
      <c r="BD455">
        <v>3262.4605333828899</v>
      </c>
      <c r="BE455">
        <v>2591.9493999379301</v>
      </c>
      <c r="BF455">
        <v>1566.6786332356401</v>
      </c>
      <c r="BG455">
        <v>694.36513670833097</v>
      </c>
      <c r="BH455">
        <v>528.89016166878105</v>
      </c>
      <c r="BI455">
        <v>477.229386220219</v>
      </c>
      <c r="BJ455">
        <v>474.19963057620498</v>
      </c>
      <c r="BK455">
        <v>464.41164803984901</v>
      </c>
      <c r="BL455">
        <v>442.39665119867402</v>
      </c>
      <c r="BM455">
        <v>464.12934499873398</v>
      </c>
      <c r="BN455">
        <v>447.54218258697699</v>
      </c>
      <c r="BO455">
        <v>441.621320798944</v>
      </c>
      <c r="BP455">
        <v>484.39661000821002</v>
      </c>
      <c r="BQ455">
        <v>786.14584785480895</v>
      </c>
      <c r="BR455">
        <v>468.76050677155303</v>
      </c>
      <c r="BS455">
        <v>616.999906913372</v>
      </c>
      <c r="BT455">
        <v>780.29778168292296</v>
      </c>
      <c r="BU455">
        <v>1133.4041885695101</v>
      </c>
      <c r="BV455">
        <v>2927.0762133131002</v>
      </c>
      <c r="BW455">
        <v>1086.08425103131</v>
      </c>
      <c r="BX455">
        <v>279.68877853828297</v>
      </c>
      <c r="BY455">
        <v>262.89130768124602</v>
      </c>
      <c r="BZ455">
        <v>251.486183743288</v>
      </c>
      <c r="CA455">
        <v>247.68846977432199</v>
      </c>
      <c r="CB455">
        <v>229.154751630117</v>
      </c>
      <c r="CC455">
        <v>235.807747563905</v>
      </c>
      <c r="CD455">
        <v>222.08996856118699</v>
      </c>
    </row>
    <row r="456" spans="1:82" x14ac:dyDescent="0.25">
      <c r="A456">
        <v>109.105473965287</v>
      </c>
      <c r="B456">
        <v>599.93642006754897</v>
      </c>
      <c r="C456">
        <v>604.78502718272603</v>
      </c>
      <c r="D456">
        <v>629.07373701437405</v>
      </c>
      <c r="E456">
        <v>675.92530567937001</v>
      </c>
      <c r="F456">
        <v>695.15929384192304</v>
      </c>
      <c r="G456">
        <v>742.00941489848697</v>
      </c>
      <c r="H456">
        <v>770.70863142835196</v>
      </c>
      <c r="I456">
        <v>839.57836682142602</v>
      </c>
      <c r="J456">
        <v>922.94546940205396</v>
      </c>
      <c r="K456">
        <v>1042.2409129509399</v>
      </c>
      <c r="L456">
        <v>5621.7179880755803</v>
      </c>
      <c r="M456">
        <v>12571.7369291206</v>
      </c>
      <c r="N456">
        <v>8588.9359705908901</v>
      </c>
      <c r="O456">
        <v>10000.379790922299</v>
      </c>
      <c r="P456">
        <v>42139.254081193198</v>
      </c>
      <c r="Q456">
        <v>55572.436014499399</v>
      </c>
      <c r="R456">
        <v>67285.966645098204</v>
      </c>
      <c r="S456">
        <v>69580.765340600497</v>
      </c>
      <c r="T456">
        <v>72187.646089001093</v>
      </c>
      <c r="U456">
        <v>38521.849752371301</v>
      </c>
      <c r="V456">
        <v>12809.035356119401</v>
      </c>
      <c r="W456">
        <v>10097.194051655501</v>
      </c>
      <c r="X456">
        <v>10319.2735426412</v>
      </c>
      <c r="Y456">
        <v>6889.6069046726898</v>
      </c>
      <c r="Z456">
        <v>5903.8340008512696</v>
      </c>
      <c r="AA456">
        <v>7021.02310552578</v>
      </c>
      <c r="AB456">
        <v>4435.5027412558202</v>
      </c>
      <c r="AC456">
        <v>10185.9103392748</v>
      </c>
      <c r="AD456">
        <v>8045.0151053711597</v>
      </c>
      <c r="AE456">
        <v>9553.8328480832297</v>
      </c>
      <c r="AF456">
        <v>13550.3368862886</v>
      </c>
      <c r="AG456">
        <v>20468.570326665202</v>
      </c>
      <c r="AH456">
        <v>33493.927869263098</v>
      </c>
      <c r="AI456">
        <v>42029.441220250199</v>
      </c>
      <c r="AJ456">
        <v>45611.259093424902</v>
      </c>
      <c r="AK456">
        <v>35969.625109915098</v>
      </c>
      <c r="AL456">
        <v>13817.389407893699</v>
      </c>
      <c r="AM456">
        <v>7350.5608042106996</v>
      </c>
      <c r="AN456">
        <v>2986.7043984298898</v>
      </c>
      <c r="AO456">
        <v>1922.3546420304001</v>
      </c>
      <c r="AP456">
        <v>1092.8420040972201</v>
      </c>
      <c r="AQ456">
        <v>993.93729753715297</v>
      </c>
      <c r="AR456">
        <v>1082.8132508131</v>
      </c>
      <c r="AS456">
        <v>1001.1914626317</v>
      </c>
      <c r="AT456">
        <v>800.74712554929602</v>
      </c>
      <c r="AU456">
        <v>890.07005032919903</v>
      </c>
      <c r="AV456">
        <v>947.834253886694</v>
      </c>
      <c r="AW456">
        <v>756.20170550253999</v>
      </c>
      <c r="AX456">
        <v>1010.20023450125</v>
      </c>
      <c r="AY456">
        <v>917.45703177747396</v>
      </c>
      <c r="AZ456">
        <v>858.773734179754</v>
      </c>
      <c r="BA456">
        <v>997.61717479530898</v>
      </c>
      <c r="BB456">
        <v>1940.0269278824601</v>
      </c>
      <c r="BC456">
        <v>3701.9991063469101</v>
      </c>
      <c r="BD456">
        <v>3263.0421894594501</v>
      </c>
      <c r="BE456">
        <v>2594.3393905498701</v>
      </c>
      <c r="BF456">
        <v>1566.5294040183601</v>
      </c>
      <c r="BG456">
        <v>687.11564376724903</v>
      </c>
      <c r="BH456">
        <v>522.89989433046605</v>
      </c>
      <c r="BI456">
        <v>471.686864098944</v>
      </c>
      <c r="BJ456">
        <v>468.66838053479501</v>
      </c>
      <c r="BK456">
        <v>459.768800953577</v>
      </c>
      <c r="BL456">
        <v>437.90937164807099</v>
      </c>
      <c r="BM456">
        <v>460.17984133305799</v>
      </c>
      <c r="BN456">
        <v>444.28655673155703</v>
      </c>
      <c r="BO456">
        <v>438.17160550187299</v>
      </c>
      <c r="BP456">
        <v>480.08157155618102</v>
      </c>
      <c r="BQ456">
        <v>780.43586703251299</v>
      </c>
      <c r="BR456">
        <v>465.50367985958098</v>
      </c>
      <c r="BS456">
        <v>611.72564779198501</v>
      </c>
      <c r="BT456">
        <v>775.70057319347302</v>
      </c>
      <c r="BU456">
        <v>1127.0513858117599</v>
      </c>
      <c r="BV456">
        <v>2923.3143217247198</v>
      </c>
      <c r="BW456">
        <v>1077.64162999426</v>
      </c>
      <c r="BX456">
        <v>278.87760515866</v>
      </c>
      <c r="BY456">
        <v>262.38424334008999</v>
      </c>
      <c r="BZ456">
        <v>251.262125419467</v>
      </c>
      <c r="CA456">
        <v>247.58213307411901</v>
      </c>
      <c r="CB456">
        <v>228.94066006297601</v>
      </c>
      <c r="CC456">
        <v>235.75286305726101</v>
      </c>
      <c r="CD456">
        <v>222.02866627540999</v>
      </c>
    </row>
    <row r="457" spans="1:82" x14ac:dyDescent="0.25">
      <c r="A457">
        <v>109.345794392523</v>
      </c>
      <c r="B457">
        <v>595.90049620252296</v>
      </c>
      <c r="C457">
        <v>612.12076088618198</v>
      </c>
      <c r="D457">
        <v>625.22277755336199</v>
      </c>
      <c r="E457">
        <v>676.49261982742405</v>
      </c>
      <c r="F457">
        <v>684.15261046697003</v>
      </c>
      <c r="G457">
        <v>735.39902336164698</v>
      </c>
      <c r="H457">
        <v>763.76406800510301</v>
      </c>
      <c r="I457">
        <v>839.08853220214598</v>
      </c>
      <c r="J457">
        <v>911.65049562631805</v>
      </c>
      <c r="K457">
        <v>1041.75936350492</v>
      </c>
      <c r="L457">
        <v>5637.03972335656</v>
      </c>
      <c r="M457">
        <v>12648.7520541495</v>
      </c>
      <c r="N457">
        <v>8896.8251922832897</v>
      </c>
      <c r="O457">
        <v>10428.0311243014</v>
      </c>
      <c r="P457">
        <v>43692.470301880399</v>
      </c>
      <c r="Q457">
        <v>56107.089756700101</v>
      </c>
      <c r="R457">
        <v>67852.6276566257</v>
      </c>
      <c r="S457">
        <v>69798.038483361597</v>
      </c>
      <c r="T457">
        <v>72134.058216815407</v>
      </c>
      <c r="U457">
        <v>38140.884239221501</v>
      </c>
      <c r="V457">
        <v>12612.318286105099</v>
      </c>
      <c r="W457">
        <v>9956.6812417235396</v>
      </c>
      <c r="X457">
        <v>10166.1630133527</v>
      </c>
      <c r="Y457">
        <v>6820.3722515057398</v>
      </c>
      <c r="Z457">
        <v>5826.7101103516898</v>
      </c>
      <c r="AA457">
        <v>6972.6681591009801</v>
      </c>
      <c r="AB457">
        <v>4387.7858485155803</v>
      </c>
      <c r="AC457">
        <v>10012.020029327799</v>
      </c>
      <c r="AD457">
        <v>7905.7511117657205</v>
      </c>
      <c r="AE457">
        <v>9407.14381008497</v>
      </c>
      <c r="AF457">
        <v>13307.510370149101</v>
      </c>
      <c r="AG457">
        <v>20090.071567837102</v>
      </c>
      <c r="AH457">
        <v>33005.427428299197</v>
      </c>
      <c r="AI457">
        <v>41554.304384857896</v>
      </c>
      <c r="AJ457">
        <v>45771.654889971302</v>
      </c>
      <c r="AK457">
        <v>36587.370508375003</v>
      </c>
      <c r="AL457">
        <v>14066.018868206</v>
      </c>
      <c r="AM457">
        <v>7433.10496888751</v>
      </c>
      <c r="AN457">
        <v>3002.6314108307101</v>
      </c>
      <c r="AO457">
        <v>1922.7524797978699</v>
      </c>
      <c r="AP457">
        <v>1095.7347613249301</v>
      </c>
      <c r="AQ457">
        <v>996.39986585046199</v>
      </c>
      <c r="AR457">
        <v>1084.44613270995</v>
      </c>
      <c r="AS457">
        <v>999.29303205015003</v>
      </c>
      <c r="AT457">
        <v>803.40667433017302</v>
      </c>
      <c r="AU457">
        <v>892.85208730854697</v>
      </c>
      <c r="AV457">
        <v>949.924533626374</v>
      </c>
      <c r="AW457">
        <v>757.43741955028702</v>
      </c>
      <c r="AX457">
        <v>1008.7245283019</v>
      </c>
      <c r="AY457">
        <v>911.43635775411997</v>
      </c>
      <c r="AZ457">
        <v>859.39274427467706</v>
      </c>
      <c r="BA457">
        <v>996.39070186602305</v>
      </c>
      <c r="BB457">
        <v>1947.42152967627</v>
      </c>
      <c r="BC457">
        <v>3748.82970592745</v>
      </c>
      <c r="BD457">
        <v>3282.8643420994499</v>
      </c>
      <c r="BE457">
        <v>2621.4332586406399</v>
      </c>
      <c r="BF457">
        <v>1589.8650761423901</v>
      </c>
      <c r="BG457">
        <v>692.44851900182198</v>
      </c>
      <c r="BH457">
        <v>524.77414647366402</v>
      </c>
      <c r="BI457">
        <v>470.841601479779</v>
      </c>
      <c r="BJ457">
        <v>467.28475993265198</v>
      </c>
      <c r="BK457">
        <v>459.38594760285798</v>
      </c>
      <c r="BL457">
        <v>440.67761171709702</v>
      </c>
      <c r="BM457">
        <v>463.71800299604399</v>
      </c>
      <c r="BN457">
        <v>443.40723809057101</v>
      </c>
      <c r="BO457">
        <v>440.56405460826198</v>
      </c>
      <c r="BP457">
        <v>478.831422402013</v>
      </c>
      <c r="BQ457">
        <v>773.95124906169497</v>
      </c>
      <c r="BR457">
        <v>466.98130032424098</v>
      </c>
      <c r="BS457">
        <v>606.95457033094306</v>
      </c>
      <c r="BT457">
        <v>762.73577713827603</v>
      </c>
      <c r="BU457">
        <v>1114.3009328795999</v>
      </c>
      <c r="BV457">
        <v>2846.83318271916</v>
      </c>
      <c r="BW457">
        <v>1075.0542423111001</v>
      </c>
      <c r="BX457">
        <v>278.59174797268201</v>
      </c>
      <c r="BY457">
        <v>261.774673602912</v>
      </c>
      <c r="BZ457">
        <v>249.409177814321</v>
      </c>
      <c r="CA457">
        <v>245.36471255945099</v>
      </c>
      <c r="CB457">
        <v>230.74599174641301</v>
      </c>
      <c r="CC457">
        <v>233.505947040628</v>
      </c>
      <c r="CD457">
        <v>224.37469842297099</v>
      </c>
    </row>
    <row r="458" spans="1:82" x14ac:dyDescent="0.25">
      <c r="A458">
        <v>109.586114819759</v>
      </c>
      <c r="B458">
        <v>590.53177915305196</v>
      </c>
      <c r="C458">
        <v>616.17171625026799</v>
      </c>
      <c r="D458">
        <v>612.03756098690201</v>
      </c>
      <c r="E458">
        <v>670.03548442568501</v>
      </c>
      <c r="F458">
        <v>660.01135366623396</v>
      </c>
      <c r="G458">
        <v>717.00215217183097</v>
      </c>
      <c r="H458">
        <v>742.98744906168201</v>
      </c>
      <c r="I458">
        <v>821.412134240093</v>
      </c>
      <c r="J458">
        <v>889.24584413793502</v>
      </c>
      <c r="K458">
        <v>1024.3493650769401</v>
      </c>
      <c r="L458">
        <v>4996.0739415759999</v>
      </c>
      <c r="M458">
        <v>10968.946200574401</v>
      </c>
      <c r="N458">
        <v>9558.5431919928105</v>
      </c>
      <c r="O458">
        <v>11379.7859750153</v>
      </c>
      <c r="P458">
        <v>43573.501947228797</v>
      </c>
      <c r="Q458">
        <v>51308.121862565204</v>
      </c>
      <c r="R458">
        <v>59970.693405066799</v>
      </c>
      <c r="S458">
        <v>59798.509820318599</v>
      </c>
      <c r="T458">
        <v>57655.134302982602</v>
      </c>
      <c r="U458">
        <v>27046.917652467801</v>
      </c>
      <c r="V458">
        <v>8861.86464088709</v>
      </c>
      <c r="W458">
        <v>7057.7755893188496</v>
      </c>
      <c r="X458">
        <v>7285.3070415624998</v>
      </c>
      <c r="Y458">
        <v>4887.9878968290404</v>
      </c>
      <c r="Z458">
        <v>4347.7728153318703</v>
      </c>
      <c r="AA458">
        <v>4867.4849259520997</v>
      </c>
      <c r="AB458">
        <v>3361.9101763520998</v>
      </c>
      <c r="AC458">
        <v>7466.0057688557999</v>
      </c>
      <c r="AD458">
        <v>5621.9409064608799</v>
      </c>
      <c r="AE458">
        <v>6664.2184499413097</v>
      </c>
      <c r="AF458">
        <v>9605.1217757804807</v>
      </c>
      <c r="AG458">
        <v>14818.2589033656</v>
      </c>
      <c r="AH458">
        <v>26359.6273606465</v>
      </c>
      <c r="AI458">
        <v>34972.984181829903</v>
      </c>
      <c r="AJ458">
        <v>41602.102013768199</v>
      </c>
      <c r="AK458">
        <v>35385.324525646698</v>
      </c>
      <c r="AL458">
        <v>14299.2646684271</v>
      </c>
      <c r="AM458">
        <v>7261.0750566340903</v>
      </c>
      <c r="AN458">
        <v>2828.4557639772102</v>
      </c>
      <c r="AO458">
        <v>1809.98439134057</v>
      </c>
      <c r="AP458">
        <v>1073.6663757912299</v>
      </c>
      <c r="AQ458">
        <v>984.92604970544699</v>
      </c>
      <c r="AR458">
        <v>1053.7198882508701</v>
      </c>
      <c r="AS458">
        <v>967.63429871037897</v>
      </c>
      <c r="AT458">
        <v>785.31782917996304</v>
      </c>
      <c r="AU458">
        <v>863.407491505488</v>
      </c>
      <c r="AV458">
        <v>911.94653584711295</v>
      </c>
      <c r="AW458">
        <v>738.77245129149298</v>
      </c>
      <c r="AX458">
        <v>955.73440827816296</v>
      </c>
      <c r="AY458">
        <v>873.44929797595</v>
      </c>
      <c r="AZ458">
        <v>829.27025923740803</v>
      </c>
      <c r="BA458">
        <v>962.61606232289398</v>
      </c>
      <c r="BB458">
        <v>1863.3157900506201</v>
      </c>
      <c r="BC458">
        <v>3676.4443391300001</v>
      </c>
      <c r="BD458">
        <v>3107.0059338360202</v>
      </c>
      <c r="BE458">
        <v>2533.4041720222499</v>
      </c>
      <c r="BF458">
        <v>1583.6384152587</v>
      </c>
      <c r="BG458">
        <v>697.74025473729398</v>
      </c>
      <c r="BH458">
        <v>525.27280273861095</v>
      </c>
      <c r="BI458">
        <v>471.00814022722</v>
      </c>
      <c r="BJ458">
        <v>465.33857647709698</v>
      </c>
      <c r="BK458">
        <v>454.38169249646199</v>
      </c>
      <c r="BL458">
        <v>440.040767419031</v>
      </c>
      <c r="BM458">
        <v>457.95180597285099</v>
      </c>
      <c r="BN458">
        <v>434.43001557719998</v>
      </c>
      <c r="BO458">
        <v>428.48874535464898</v>
      </c>
      <c r="BP458">
        <v>460.89457452896897</v>
      </c>
      <c r="BQ458">
        <v>691.92923975878205</v>
      </c>
      <c r="BR458">
        <v>455.33242683553499</v>
      </c>
      <c r="BS458">
        <v>567.17349395798703</v>
      </c>
      <c r="BT458">
        <v>692.20383380141197</v>
      </c>
      <c r="BU458">
        <v>957.16100902442895</v>
      </c>
      <c r="BV458">
        <v>2357.8453109662501</v>
      </c>
      <c r="BW458">
        <v>1017.47305971913</v>
      </c>
      <c r="BX458">
        <v>269.59852485276099</v>
      </c>
      <c r="BY458">
        <v>252.90963726317401</v>
      </c>
      <c r="BZ458">
        <v>239.22739594370299</v>
      </c>
      <c r="CA458">
        <v>239.92646130916</v>
      </c>
      <c r="CB458">
        <v>225.79496721361599</v>
      </c>
      <c r="CC458">
        <v>226.37922014049801</v>
      </c>
      <c r="CD458">
        <v>226.313751855243</v>
      </c>
    </row>
    <row r="459" spans="1:82" x14ac:dyDescent="0.25">
      <c r="A459">
        <v>109.826435246996</v>
      </c>
      <c r="B459">
        <v>578.22467354698495</v>
      </c>
      <c r="C459">
        <v>597.96254294564505</v>
      </c>
      <c r="D459">
        <v>596.49258111383699</v>
      </c>
      <c r="E459">
        <v>652.88979789953999</v>
      </c>
      <c r="F459">
        <v>646.71174008069499</v>
      </c>
      <c r="G459">
        <v>702.79930566025803</v>
      </c>
      <c r="H459">
        <v>725.70162746995504</v>
      </c>
      <c r="I459">
        <v>800.94537902225898</v>
      </c>
      <c r="J459">
        <v>870.54107556044005</v>
      </c>
      <c r="K459">
        <v>998.27554904700401</v>
      </c>
      <c r="L459">
        <v>4886.67512162198</v>
      </c>
      <c r="M459">
        <v>10311.289096414899</v>
      </c>
      <c r="N459">
        <v>9332.8583886581491</v>
      </c>
      <c r="O459">
        <v>11111.350447371</v>
      </c>
      <c r="P459">
        <v>41760.017188084501</v>
      </c>
      <c r="Q459">
        <v>48739.021124223204</v>
      </c>
      <c r="R459">
        <v>56515.278911647401</v>
      </c>
      <c r="S459">
        <v>56055.4599708772</v>
      </c>
      <c r="T459">
        <v>53169.494798087901</v>
      </c>
      <c r="U459">
        <v>24219.327078849001</v>
      </c>
      <c r="V459">
        <v>7950.3962567683702</v>
      </c>
      <c r="W459">
        <v>6344.66152186012</v>
      </c>
      <c r="X459">
        <v>6575.1708635874902</v>
      </c>
      <c r="Y459">
        <v>4401.2438006834</v>
      </c>
      <c r="Z459">
        <v>3971.4901360766999</v>
      </c>
      <c r="AA459">
        <v>4339.1927326558498</v>
      </c>
      <c r="AB459">
        <v>3091.9649005145102</v>
      </c>
      <c r="AC459">
        <v>6825.5936980940596</v>
      </c>
      <c r="AD459">
        <v>5071.74234137031</v>
      </c>
      <c r="AE459">
        <v>5994.7688692186402</v>
      </c>
      <c r="AF459">
        <v>8700.0679810651309</v>
      </c>
      <c r="AG459">
        <v>13505.609939678099</v>
      </c>
      <c r="AH459">
        <v>24499.239104399101</v>
      </c>
      <c r="AI459">
        <v>32887.2367819227</v>
      </c>
      <c r="AJ459">
        <v>39575.233697392199</v>
      </c>
      <c r="AK459">
        <v>33953.072128968597</v>
      </c>
      <c r="AL459">
        <v>13869.700730273</v>
      </c>
      <c r="AM459">
        <v>7005.7483347155103</v>
      </c>
      <c r="AN459">
        <v>2719.6359470322</v>
      </c>
      <c r="AO459">
        <v>1746.33490731641</v>
      </c>
      <c r="AP459">
        <v>1048.4186431272401</v>
      </c>
      <c r="AQ459">
        <v>962.87790437513297</v>
      </c>
      <c r="AR459">
        <v>1026.44985167961</v>
      </c>
      <c r="AS459">
        <v>943.56586287146501</v>
      </c>
      <c r="AT459">
        <v>767.89069963121403</v>
      </c>
      <c r="AU459">
        <v>840.96597590472504</v>
      </c>
      <c r="AV459">
        <v>889.40345427032105</v>
      </c>
      <c r="AW459">
        <v>723.31635394150896</v>
      </c>
      <c r="AX459">
        <v>928.39344739752096</v>
      </c>
      <c r="AY459">
        <v>852.46633475609997</v>
      </c>
      <c r="AZ459">
        <v>809.27717001803103</v>
      </c>
      <c r="BA459">
        <v>938.87835667337799</v>
      </c>
      <c r="BB459">
        <v>1804.0195224388899</v>
      </c>
      <c r="BC459">
        <v>3554.3335448829798</v>
      </c>
      <c r="BD459">
        <v>2992.06312669823</v>
      </c>
      <c r="BE459">
        <v>2448.61982462577</v>
      </c>
      <c r="BF459">
        <v>1542.4251086511199</v>
      </c>
      <c r="BG459">
        <v>687.24236803493898</v>
      </c>
      <c r="BH459">
        <v>519.16364602072804</v>
      </c>
      <c r="BI459">
        <v>465.63291024439599</v>
      </c>
      <c r="BJ459">
        <v>458.64965989912298</v>
      </c>
      <c r="BK459">
        <v>449.416616978783</v>
      </c>
      <c r="BL459">
        <v>436.31224415251597</v>
      </c>
      <c r="BM459">
        <v>450.91463950605203</v>
      </c>
      <c r="BN459">
        <v>427.95523733432998</v>
      </c>
      <c r="BO459">
        <v>421.24527870721101</v>
      </c>
      <c r="BP459">
        <v>452.199714382227</v>
      </c>
      <c r="BQ459">
        <v>665.98827237253295</v>
      </c>
      <c r="BR459">
        <v>447.16595213703999</v>
      </c>
      <c r="BS459">
        <v>552.02674436794496</v>
      </c>
      <c r="BT459">
        <v>672.29969228670404</v>
      </c>
      <c r="BU459">
        <v>911.80039168191695</v>
      </c>
      <c r="BV459">
        <v>2232.6529988614402</v>
      </c>
      <c r="BW459">
        <v>1001.64997751864</v>
      </c>
      <c r="BX459">
        <v>267.05867543914002</v>
      </c>
      <c r="BY459">
        <v>249.58425372732</v>
      </c>
      <c r="BZ459">
        <v>238.27677685791099</v>
      </c>
      <c r="CA459">
        <v>238.70413238459099</v>
      </c>
      <c r="CB459">
        <v>223.33256263639799</v>
      </c>
      <c r="CC459">
        <v>224.60790618187599</v>
      </c>
      <c r="CD459">
        <v>227.92785893807601</v>
      </c>
    </row>
    <row r="460" spans="1:82" x14ac:dyDescent="0.25">
      <c r="A460">
        <v>110.066755674232</v>
      </c>
      <c r="B460">
        <v>557.53795245874699</v>
      </c>
      <c r="C460">
        <v>570.89135193628204</v>
      </c>
      <c r="D460">
        <v>581.22396303587595</v>
      </c>
      <c r="E460">
        <v>636.47682794615798</v>
      </c>
      <c r="F460">
        <v>634.96331180762104</v>
      </c>
      <c r="G460">
        <v>687.87558161870902</v>
      </c>
      <c r="H460">
        <v>712.100932788568</v>
      </c>
      <c r="I460">
        <v>774.42360617079498</v>
      </c>
      <c r="J460">
        <v>859.10828991649498</v>
      </c>
      <c r="K460">
        <v>981.35116399498895</v>
      </c>
      <c r="L460">
        <v>4824.38003505283</v>
      </c>
      <c r="M460">
        <v>9950.5192155814893</v>
      </c>
      <c r="N460">
        <v>9621.0385593271294</v>
      </c>
      <c r="O460">
        <v>11773.339022325001</v>
      </c>
      <c r="P460">
        <v>41343.029149173002</v>
      </c>
      <c r="Q460">
        <v>46641.425489217101</v>
      </c>
      <c r="R460">
        <v>53135.980958284301</v>
      </c>
      <c r="S460">
        <v>52632.267831797202</v>
      </c>
      <c r="T460">
        <v>48984.011364722297</v>
      </c>
      <c r="U460">
        <v>21764.006652316901</v>
      </c>
      <c r="V460">
        <v>7311.4718348552497</v>
      </c>
      <c r="W460">
        <v>5871.6512070872004</v>
      </c>
      <c r="X460">
        <v>6045.1477410281695</v>
      </c>
      <c r="Y460">
        <v>4136.3950419503599</v>
      </c>
      <c r="Z460">
        <v>3737.0320443769301</v>
      </c>
      <c r="AA460">
        <v>4107.9042963752499</v>
      </c>
      <c r="AB460">
        <v>2947.6095335863101</v>
      </c>
      <c r="AC460">
        <v>6176.7676023741797</v>
      </c>
      <c r="AD460">
        <v>4719.7215884270199</v>
      </c>
      <c r="AE460">
        <v>5590.6807454956297</v>
      </c>
      <c r="AF460">
        <v>8004.1770434223999</v>
      </c>
      <c r="AG460">
        <v>12337.0532936614</v>
      </c>
      <c r="AH460">
        <v>22407.693774899701</v>
      </c>
      <c r="AI460">
        <v>30625.932214769098</v>
      </c>
      <c r="AJ460">
        <v>37826.853475296797</v>
      </c>
      <c r="AK460">
        <v>33274.513015028897</v>
      </c>
      <c r="AL460">
        <v>14012.4052108671</v>
      </c>
      <c r="AM460">
        <v>7012.4708251605398</v>
      </c>
      <c r="AN460">
        <v>2677.9066389641098</v>
      </c>
      <c r="AO460">
        <v>1720.9854092420901</v>
      </c>
      <c r="AP460">
        <v>1040.82573573235</v>
      </c>
      <c r="AQ460">
        <v>956.78044499311</v>
      </c>
      <c r="AR460">
        <v>1018.48297304764</v>
      </c>
      <c r="AS460">
        <v>937.63894092908799</v>
      </c>
      <c r="AT460">
        <v>765.041317047446</v>
      </c>
      <c r="AU460">
        <v>830.98852129093996</v>
      </c>
      <c r="AV460">
        <v>879.71407438287702</v>
      </c>
      <c r="AW460">
        <v>720.16016138978296</v>
      </c>
      <c r="AX460">
        <v>915.42673649556298</v>
      </c>
      <c r="AY460">
        <v>843.96449177397506</v>
      </c>
      <c r="AZ460">
        <v>794.64196371824301</v>
      </c>
      <c r="BA460">
        <v>930.022152311588</v>
      </c>
      <c r="BB460">
        <v>1786.33941870435</v>
      </c>
      <c r="BC460">
        <v>3564.8299333472901</v>
      </c>
      <c r="BD460">
        <v>2944.98444909308</v>
      </c>
      <c r="BE460">
        <v>2438.6453761406601</v>
      </c>
      <c r="BF460">
        <v>1557.6054602950301</v>
      </c>
      <c r="BG460">
        <v>691.92075210877795</v>
      </c>
      <c r="BH460">
        <v>522.03027450890295</v>
      </c>
      <c r="BI460">
        <v>464.81745861467999</v>
      </c>
      <c r="BJ460">
        <v>454.04315377155802</v>
      </c>
      <c r="BK460">
        <v>448.13404570107798</v>
      </c>
      <c r="BL460">
        <v>439.86505819025899</v>
      </c>
      <c r="BM460">
        <v>449.58120973478998</v>
      </c>
      <c r="BN460">
        <v>428.98774392991601</v>
      </c>
      <c r="BO460">
        <v>421.669563442271</v>
      </c>
      <c r="BP460">
        <v>448.07521011037699</v>
      </c>
      <c r="BQ460">
        <v>652.27504987088298</v>
      </c>
      <c r="BR460">
        <v>445.55758955976802</v>
      </c>
      <c r="BS460">
        <v>544.56329109842295</v>
      </c>
      <c r="BT460">
        <v>658.331017990242</v>
      </c>
      <c r="BU460">
        <v>881.31072434535304</v>
      </c>
      <c r="BV460">
        <v>2124.38340422795</v>
      </c>
      <c r="BW460">
        <v>986.61291152045499</v>
      </c>
      <c r="BX460">
        <v>266.27872237961498</v>
      </c>
      <c r="BY460">
        <v>250.014031882544</v>
      </c>
      <c r="BZ460">
        <v>237.04316956557099</v>
      </c>
      <c r="CA460">
        <v>240.84586214184199</v>
      </c>
      <c r="CB460">
        <v>219.585529105067</v>
      </c>
      <c r="CC460">
        <v>224.02757099030501</v>
      </c>
      <c r="CD460">
        <v>227.88045990135601</v>
      </c>
    </row>
    <row r="461" spans="1:82" x14ac:dyDescent="0.25">
      <c r="A461">
        <v>110.307076101468</v>
      </c>
      <c r="B461">
        <v>556.77658311718506</v>
      </c>
      <c r="C461">
        <v>570.36498251957198</v>
      </c>
      <c r="D461">
        <v>581.25826225542505</v>
      </c>
      <c r="E461">
        <v>636.35587195065295</v>
      </c>
      <c r="F461">
        <v>634.357913182635</v>
      </c>
      <c r="G461">
        <v>678.77713495126295</v>
      </c>
      <c r="H461">
        <v>696.42793292552597</v>
      </c>
      <c r="I461">
        <v>751.90367597869601</v>
      </c>
      <c r="J461">
        <v>840.31633742645499</v>
      </c>
      <c r="K461">
        <v>959.60709924374896</v>
      </c>
      <c r="L461">
        <v>4523.1695233270302</v>
      </c>
      <c r="M461">
        <v>9053.0651673511002</v>
      </c>
      <c r="N461">
        <v>10044.742476874701</v>
      </c>
      <c r="O461">
        <v>12854.6515892556</v>
      </c>
      <c r="P461">
        <v>40226.152921406901</v>
      </c>
      <c r="Q461">
        <v>42322.356860577798</v>
      </c>
      <c r="R461">
        <v>46613.103011833999</v>
      </c>
      <c r="S461">
        <v>45725.460922178499</v>
      </c>
      <c r="T461">
        <v>40642.406978158797</v>
      </c>
      <c r="U461">
        <v>16933.0029737642</v>
      </c>
      <c r="V461">
        <v>5981.6612027081501</v>
      </c>
      <c r="W461">
        <v>4837.1244481248204</v>
      </c>
      <c r="X461">
        <v>4901.4037893568802</v>
      </c>
      <c r="Y461">
        <v>3514.5909834760901</v>
      </c>
      <c r="Z461">
        <v>3181.7521031891401</v>
      </c>
      <c r="AA461">
        <v>3513.6400024858399</v>
      </c>
      <c r="AB461">
        <v>2594.1137152504198</v>
      </c>
      <c r="AC461">
        <v>4896.56728696752</v>
      </c>
      <c r="AD461">
        <v>3962.5533140145899</v>
      </c>
      <c r="AE461">
        <v>4715.9994394860196</v>
      </c>
      <c r="AF461">
        <v>6561.2526048404998</v>
      </c>
      <c r="AG461">
        <v>9988.5957776274499</v>
      </c>
      <c r="AH461">
        <v>18373.325815257002</v>
      </c>
      <c r="AI461">
        <v>26283.895749638599</v>
      </c>
      <c r="AJ461">
        <v>34354.0608387424</v>
      </c>
      <c r="AK461">
        <v>31753.584799793</v>
      </c>
      <c r="AL461">
        <v>14109.656724980199</v>
      </c>
      <c r="AM461">
        <v>6896.9122096054298</v>
      </c>
      <c r="AN461">
        <v>2545.7618460390499</v>
      </c>
      <c r="AO461">
        <v>1638.1084266533201</v>
      </c>
      <c r="AP461">
        <v>1009.05889612991</v>
      </c>
      <c r="AQ461">
        <v>934.63196832645497</v>
      </c>
      <c r="AR461">
        <v>995.36667408172298</v>
      </c>
      <c r="AS461">
        <v>919.69234912177296</v>
      </c>
      <c r="AT461">
        <v>760.61952238693505</v>
      </c>
      <c r="AU461">
        <v>812.434708552134</v>
      </c>
      <c r="AV461">
        <v>859.28144269168399</v>
      </c>
      <c r="AW461">
        <v>709.30766292764099</v>
      </c>
      <c r="AX461">
        <v>891.20474626893201</v>
      </c>
      <c r="AY461">
        <v>825.727362365761</v>
      </c>
      <c r="AZ461">
        <v>775.02531375224896</v>
      </c>
      <c r="BA461">
        <v>905.73712435637106</v>
      </c>
      <c r="BB461">
        <v>1721.5938697526401</v>
      </c>
      <c r="BC461">
        <v>3511.94022066757</v>
      </c>
      <c r="BD461">
        <v>2825.2287277177302</v>
      </c>
      <c r="BE461">
        <v>2388.7889573961802</v>
      </c>
      <c r="BF461">
        <v>1553.4416485327299</v>
      </c>
      <c r="BG461">
        <v>691.60834336136395</v>
      </c>
      <c r="BH461">
        <v>521.48785603323302</v>
      </c>
      <c r="BI461">
        <v>461.89291375330703</v>
      </c>
      <c r="BJ461">
        <v>448.688258515911</v>
      </c>
      <c r="BK461">
        <v>445.748438094238</v>
      </c>
      <c r="BL461">
        <v>439.67218676812797</v>
      </c>
      <c r="BM461">
        <v>448.134453089766</v>
      </c>
      <c r="BN461">
        <v>425.62276187437902</v>
      </c>
      <c r="BO461">
        <v>418.87710497552098</v>
      </c>
      <c r="BP461">
        <v>443.33914264193101</v>
      </c>
      <c r="BQ461">
        <v>620.90423099696295</v>
      </c>
      <c r="BR461">
        <v>439.32883560823598</v>
      </c>
      <c r="BS461">
        <v>526.26778409258395</v>
      </c>
      <c r="BT461">
        <v>625.64732921900099</v>
      </c>
      <c r="BU461">
        <v>820.070187291146</v>
      </c>
      <c r="BV461">
        <v>1926.9851477530001</v>
      </c>
      <c r="BW461">
        <v>938.33963913859702</v>
      </c>
      <c r="BX461">
        <v>262.90939802898998</v>
      </c>
      <c r="BY461">
        <v>248.46050673990001</v>
      </c>
      <c r="BZ461">
        <v>235.788775609369</v>
      </c>
      <c r="CA461">
        <v>239.20553240918801</v>
      </c>
      <c r="CB461">
        <v>219.87381920772</v>
      </c>
      <c r="CC461">
        <v>222.21618104707599</v>
      </c>
      <c r="CD461">
        <v>228.29401249044599</v>
      </c>
    </row>
    <row r="462" spans="1:82" x14ac:dyDescent="0.25">
      <c r="A462">
        <v>110.547396528704</v>
      </c>
      <c r="B462">
        <v>549.33902292845096</v>
      </c>
      <c r="C462">
        <v>560.45963677820805</v>
      </c>
      <c r="D462">
        <v>574.75933922386605</v>
      </c>
      <c r="E462">
        <v>627.10515236903098</v>
      </c>
      <c r="F462">
        <v>624.80102239239795</v>
      </c>
      <c r="G462">
        <v>681.54250900737804</v>
      </c>
      <c r="H462">
        <v>689.88524772514404</v>
      </c>
      <c r="I462">
        <v>741.44086229220602</v>
      </c>
      <c r="J462">
        <v>837.53857810489899</v>
      </c>
      <c r="K462">
        <v>956.45942284366697</v>
      </c>
      <c r="L462">
        <v>4181.8919435730204</v>
      </c>
      <c r="M462">
        <v>8513.9977261266304</v>
      </c>
      <c r="N462">
        <v>10065.875242956499</v>
      </c>
      <c r="O462">
        <v>12759.799825165999</v>
      </c>
      <c r="P462">
        <v>39352.625743409299</v>
      </c>
      <c r="Q462">
        <v>40580.5356530348</v>
      </c>
      <c r="R462">
        <v>44513.246083065504</v>
      </c>
      <c r="S462">
        <v>43197.084193131603</v>
      </c>
      <c r="T462">
        <v>37958.9038423975</v>
      </c>
      <c r="U462">
        <v>15563.840884704699</v>
      </c>
      <c r="V462">
        <v>5498.8761347114696</v>
      </c>
      <c r="W462">
        <v>4397.8082067598698</v>
      </c>
      <c r="X462">
        <v>4434.1459371783903</v>
      </c>
      <c r="Y462">
        <v>3194.1159572329002</v>
      </c>
      <c r="Z462">
        <v>2894.6151916826502</v>
      </c>
      <c r="AA462">
        <v>3157.3673921611698</v>
      </c>
      <c r="AB462">
        <v>2379.31857582148</v>
      </c>
      <c r="AC462">
        <v>4510.1859957775696</v>
      </c>
      <c r="AD462">
        <v>3646.5145559217999</v>
      </c>
      <c r="AE462">
        <v>4324.5563718515696</v>
      </c>
      <c r="AF462">
        <v>6031.6139059850502</v>
      </c>
      <c r="AG462">
        <v>9236.6635205429302</v>
      </c>
      <c r="AH462">
        <v>17223.011061563899</v>
      </c>
      <c r="AI462">
        <v>24998.296485378301</v>
      </c>
      <c r="AJ462">
        <v>33065.079113669701</v>
      </c>
      <c r="AK462">
        <v>30869.266964488401</v>
      </c>
      <c r="AL462">
        <v>13733.4620368586</v>
      </c>
      <c r="AM462">
        <v>6616.1197535971796</v>
      </c>
      <c r="AN462">
        <v>2411.43181369084</v>
      </c>
      <c r="AO462">
        <v>1555.80589010874</v>
      </c>
      <c r="AP462">
        <v>971.22831288219197</v>
      </c>
      <c r="AQ462">
        <v>902.05753254255399</v>
      </c>
      <c r="AR462">
        <v>964.71873905098005</v>
      </c>
      <c r="AS462">
        <v>893.87811512967698</v>
      </c>
      <c r="AT462">
        <v>746.34602247486998</v>
      </c>
      <c r="AU462">
        <v>789.22127656018802</v>
      </c>
      <c r="AV462">
        <v>838.20578514463398</v>
      </c>
      <c r="AW462">
        <v>696.57939094389405</v>
      </c>
      <c r="AX462">
        <v>868.78775821629995</v>
      </c>
      <c r="AY462">
        <v>809.85860467914597</v>
      </c>
      <c r="AZ462">
        <v>754.86637036126399</v>
      </c>
      <c r="BA462">
        <v>881.20142074212401</v>
      </c>
      <c r="BB462">
        <v>1659.10559109307</v>
      </c>
      <c r="BC462">
        <v>3376.72829810445</v>
      </c>
      <c r="BD462">
        <v>2749.41663146067</v>
      </c>
      <c r="BE462">
        <v>2352.1861127249199</v>
      </c>
      <c r="BF462">
        <v>1537.2572423465001</v>
      </c>
      <c r="BG462">
        <v>689.49880181029596</v>
      </c>
      <c r="BH462">
        <v>517.54296806287505</v>
      </c>
      <c r="BI462">
        <v>461.17719633677598</v>
      </c>
      <c r="BJ462">
        <v>445.76126437580302</v>
      </c>
      <c r="BK462">
        <v>445.95461027049799</v>
      </c>
      <c r="BL462">
        <v>440.39183628641899</v>
      </c>
      <c r="BM462">
        <v>449.406262232514</v>
      </c>
      <c r="BN462">
        <v>419.188205291077</v>
      </c>
      <c r="BO462">
        <v>416.17736390248598</v>
      </c>
      <c r="BP462">
        <v>438.97346953116698</v>
      </c>
      <c r="BQ462">
        <v>603.38173903895904</v>
      </c>
      <c r="BR462">
        <v>432.30381164402201</v>
      </c>
      <c r="BS462">
        <v>512.35341916440404</v>
      </c>
      <c r="BT462">
        <v>606.59957124218795</v>
      </c>
      <c r="BU462">
        <v>783.95941744608001</v>
      </c>
      <c r="BV462">
        <v>1850.3803072052899</v>
      </c>
      <c r="BW462">
        <v>917.46006441748204</v>
      </c>
      <c r="BX462">
        <v>259.395792623852</v>
      </c>
      <c r="BY462">
        <v>249.38188542575699</v>
      </c>
      <c r="BZ462">
        <v>237.40344518143399</v>
      </c>
      <c r="CA462">
        <v>234.50947689761</v>
      </c>
      <c r="CB462">
        <v>218.88602543035501</v>
      </c>
      <c r="CC462">
        <v>219.53645293578799</v>
      </c>
      <c r="CD462">
        <v>225.49504419504501</v>
      </c>
    </row>
    <row r="463" spans="1:82" x14ac:dyDescent="0.25">
      <c r="A463">
        <v>110.78771695594099</v>
      </c>
      <c r="B463">
        <v>539.55179030618797</v>
      </c>
      <c r="C463">
        <v>542.20125002769998</v>
      </c>
      <c r="D463">
        <v>558.71287745607697</v>
      </c>
      <c r="E463">
        <v>606.08302329646494</v>
      </c>
      <c r="F463">
        <v>608.22991809500195</v>
      </c>
      <c r="G463">
        <v>666.33274245810503</v>
      </c>
      <c r="H463">
        <v>673.54957398803697</v>
      </c>
      <c r="I463">
        <v>722.68233521355296</v>
      </c>
      <c r="J463">
        <v>824.46100774982494</v>
      </c>
      <c r="K463">
        <v>941.43725107390401</v>
      </c>
      <c r="L463">
        <v>4131.2810407472198</v>
      </c>
      <c r="M463">
        <v>8401.1691244279791</v>
      </c>
      <c r="N463">
        <v>10461.8958701473</v>
      </c>
      <c r="O463">
        <v>13180.6177015341</v>
      </c>
      <c r="P463">
        <v>39955.140189288002</v>
      </c>
      <c r="Q463">
        <v>40139.7498277349</v>
      </c>
      <c r="R463">
        <v>43565.035799849902</v>
      </c>
      <c r="S463">
        <v>41939.173608885198</v>
      </c>
      <c r="T463">
        <v>36521.901811215597</v>
      </c>
      <c r="U463">
        <v>14778.5730444566</v>
      </c>
      <c r="V463">
        <v>5265.5992292136298</v>
      </c>
      <c r="W463">
        <v>4212.1839956067797</v>
      </c>
      <c r="X463">
        <v>4235.9852117091004</v>
      </c>
      <c r="Y463">
        <v>3082.9276645524201</v>
      </c>
      <c r="Z463">
        <v>2794.2044817432702</v>
      </c>
      <c r="AA463">
        <v>3047.7021496214702</v>
      </c>
      <c r="AB463">
        <v>2304.2938394540101</v>
      </c>
      <c r="AC463">
        <v>4299.0905561138898</v>
      </c>
      <c r="AD463">
        <v>3508.24496336517</v>
      </c>
      <c r="AE463">
        <v>4145.1989799297298</v>
      </c>
      <c r="AF463">
        <v>5776.0571731170203</v>
      </c>
      <c r="AG463">
        <v>8819.6653932658792</v>
      </c>
      <c r="AH463">
        <v>16540.405905380401</v>
      </c>
      <c r="AI463">
        <v>24301.909753882501</v>
      </c>
      <c r="AJ463">
        <v>32556.775684365999</v>
      </c>
      <c r="AK463">
        <v>30874.843880678902</v>
      </c>
      <c r="AL463">
        <v>13879.2534501511</v>
      </c>
      <c r="AM463">
        <v>6648.6912139569104</v>
      </c>
      <c r="AN463">
        <v>2395.1460768255902</v>
      </c>
      <c r="AO463">
        <v>1542.4529602126199</v>
      </c>
      <c r="AP463">
        <v>964.01711608276401</v>
      </c>
      <c r="AQ463">
        <v>900.32756837178101</v>
      </c>
      <c r="AR463">
        <v>960.63920661943598</v>
      </c>
      <c r="AS463">
        <v>888.69369786393997</v>
      </c>
      <c r="AT463">
        <v>744.06618416625702</v>
      </c>
      <c r="AU463">
        <v>784.30201231318995</v>
      </c>
      <c r="AV463">
        <v>834.45882202247105</v>
      </c>
      <c r="AW463">
        <v>695.76879441772996</v>
      </c>
      <c r="AX463">
        <v>864.54015872581704</v>
      </c>
      <c r="AY463">
        <v>805.79765003347097</v>
      </c>
      <c r="AZ463">
        <v>745.83115166726395</v>
      </c>
      <c r="BA463">
        <v>879.56909740064395</v>
      </c>
      <c r="BB463">
        <v>1648.0632778102599</v>
      </c>
      <c r="BC463">
        <v>3390.3523521090201</v>
      </c>
      <c r="BD463">
        <v>2754.1070374969299</v>
      </c>
      <c r="BE463">
        <v>2379.4821744342698</v>
      </c>
      <c r="BF463">
        <v>1561.9671229712401</v>
      </c>
      <c r="BG463">
        <v>699.20000652078795</v>
      </c>
      <c r="BH463">
        <v>519.29134249312801</v>
      </c>
      <c r="BI463">
        <v>462.46012239651901</v>
      </c>
      <c r="BJ463">
        <v>449.40643040879701</v>
      </c>
      <c r="BK463">
        <v>447.50586311235799</v>
      </c>
      <c r="BL463">
        <v>443.57396091346402</v>
      </c>
      <c r="BM463">
        <v>453.81503862983402</v>
      </c>
      <c r="BN463">
        <v>420.31407990337902</v>
      </c>
      <c r="BO463">
        <v>418.411099886768</v>
      </c>
      <c r="BP463">
        <v>436.36890266410398</v>
      </c>
      <c r="BQ463">
        <v>594.22679654511899</v>
      </c>
      <c r="BR463">
        <v>433.61141687349999</v>
      </c>
      <c r="BS463">
        <v>507.94529450805601</v>
      </c>
      <c r="BT463">
        <v>600.39343304122394</v>
      </c>
      <c r="BU463">
        <v>765.75418175140601</v>
      </c>
      <c r="BV463">
        <v>1787.21416315071</v>
      </c>
      <c r="BW463">
        <v>907.80810156453003</v>
      </c>
      <c r="BX463">
        <v>257.07404802754701</v>
      </c>
      <c r="BY463">
        <v>245.44129569241801</v>
      </c>
      <c r="BZ463">
        <v>237.105351519149</v>
      </c>
      <c r="CA463">
        <v>234.19489092948001</v>
      </c>
      <c r="CB463">
        <v>219.12712691848699</v>
      </c>
      <c r="CC463">
        <v>219.35714475479699</v>
      </c>
      <c r="CD463">
        <v>223.746943873362</v>
      </c>
    </row>
    <row r="464" spans="1:82" x14ac:dyDescent="0.25">
      <c r="A464">
        <v>111.02803738317699</v>
      </c>
      <c r="B464">
        <v>537.82770345804397</v>
      </c>
      <c r="C464">
        <v>543.95899088409703</v>
      </c>
      <c r="D464">
        <v>555.94058815945004</v>
      </c>
      <c r="E464">
        <v>610.60935722865895</v>
      </c>
      <c r="F464">
        <v>608.81404338968002</v>
      </c>
      <c r="G464">
        <v>669.07397707735902</v>
      </c>
      <c r="H464">
        <v>676.12781025070899</v>
      </c>
      <c r="I464">
        <v>725.19004834984003</v>
      </c>
      <c r="J464">
        <v>807.97587632721104</v>
      </c>
      <c r="K464">
        <v>896.35676931088301</v>
      </c>
      <c r="L464">
        <v>3916.8534124118901</v>
      </c>
      <c r="M464">
        <v>7748.9720619970203</v>
      </c>
      <c r="N464">
        <v>10825.439808937501</v>
      </c>
      <c r="O464">
        <v>13893.1349369462</v>
      </c>
      <c r="P464">
        <v>38990.115350327498</v>
      </c>
      <c r="Q464">
        <v>36863.775461523001</v>
      </c>
      <c r="R464">
        <v>38488.078893136197</v>
      </c>
      <c r="S464">
        <v>35652.444467270499</v>
      </c>
      <c r="T464">
        <v>29805.2095662459</v>
      </c>
      <c r="U464">
        <v>11358.7857025269</v>
      </c>
      <c r="V464">
        <v>4356.4290631554504</v>
      </c>
      <c r="W464">
        <v>3510.78153795763</v>
      </c>
      <c r="X464">
        <v>3503.0767689730401</v>
      </c>
      <c r="Y464">
        <v>2662.7937447511399</v>
      </c>
      <c r="Z464">
        <v>2398.4860492473199</v>
      </c>
      <c r="AA464">
        <v>2633.3637854934</v>
      </c>
      <c r="AB464">
        <v>2023.2617102097699</v>
      </c>
      <c r="AC464">
        <v>3429.56896993492</v>
      </c>
      <c r="AD464">
        <v>2950.9203154328702</v>
      </c>
      <c r="AE464">
        <v>3451.2857797561801</v>
      </c>
      <c r="AF464">
        <v>4724.2860716055902</v>
      </c>
      <c r="AG464">
        <v>7088.5468615173604</v>
      </c>
      <c r="AH464">
        <v>13599.114057668599</v>
      </c>
      <c r="AI464">
        <v>21054.264071070302</v>
      </c>
      <c r="AJ464">
        <v>29373.957924349401</v>
      </c>
      <c r="AK464">
        <v>29263.103823982499</v>
      </c>
      <c r="AL464">
        <v>13903.771556559101</v>
      </c>
      <c r="AM464">
        <v>6657.0425839167001</v>
      </c>
      <c r="AN464">
        <v>2289.8973849927002</v>
      </c>
      <c r="AO464">
        <v>1476.82501054154</v>
      </c>
      <c r="AP464">
        <v>943.11339736068498</v>
      </c>
      <c r="AQ464">
        <v>888.762331870308</v>
      </c>
      <c r="AR464">
        <v>942.69664265194001</v>
      </c>
      <c r="AS464">
        <v>876.77690396011405</v>
      </c>
      <c r="AT464">
        <v>732.57237700150904</v>
      </c>
      <c r="AU464">
        <v>775.67210745383102</v>
      </c>
      <c r="AV464">
        <v>822.77989201332105</v>
      </c>
      <c r="AW464">
        <v>692.57041521998099</v>
      </c>
      <c r="AX464">
        <v>844.25612702485103</v>
      </c>
      <c r="AY464">
        <v>784.71079147388696</v>
      </c>
      <c r="AZ464">
        <v>728.84580538678802</v>
      </c>
      <c r="BA464">
        <v>864.17369470775498</v>
      </c>
      <c r="BB464">
        <v>1590.7360579234</v>
      </c>
      <c r="BC464">
        <v>3353.2659001268598</v>
      </c>
      <c r="BD464">
        <v>2636.0375907185498</v>
      </c>
      <c r="BE464">
        <v>2336.7584273612401</v>
      </c>
      <c r="BF464">
        <v>1554.7877597689501</v>
      </c>
      <c r="BG464">
        <v>706.93329994861097</v>
      </c>
      <c r="BH464">
        <v>525.50822688335995</v>
      </c>
      <c r="BI464">
        <v>465.68413387443098</v>
      </c>
      <c r="BJ464">
        <v>453.08105826863601</v>
      </c>
      <c r="BK464">
        <v>445.81224648094297</v>
      </c>
      <c r="BL464">
        <v>443.94917772871997</v>
      </c>
      <c r="BM464">
        <v>452.45642172290701</v>
      </c>
      <c r="BN464">
        <v>418.92836493320499</v>
      </c>
      <c r="BO464">
        <v>415.03245334305302</v>
      </c>
      <c r="BP464">
        <v>427.24524567881599</v>
      </c>
      <c r="BQ464">
        <v>566.25005305082902</v>
      </c>
      <c r="BR464">
        <v>423.51357581100302</v>
      </c>
      <c r="BS464">
        <v>494.84591400979798</v>
      </c>
      <c r="BT464">
        <v>576.90583213135096</v>
      </c>
      <c r="BU464">
        <v>709.29847301786401</v>
      </c>
      <c r="BV464">
        <v>1564.29238956633</v>
      </c>
      <c r="BW464">
        <v>870.19821680801499</v>
      </c>
      <c r="BX464">
        <v>249.62974403611099</v>
      </c>
      <c r="BY464">
        <v>237.670500249822</v>
      </c>
      <c r="BZ464">
        <v>235.90301938067199</v>
      </c>
      <c r="CA464">
        <v>229.98068590666401</v>
      </c>
      <c r="CB464">
        <v>220.19960310187801</v>
      </c>
      <c r="CC464">
        <v>217.75085592061799</v>
      </c>
      <c r="CD464">
        <v>224.63515379073701</v>
      </c>
    </row>
    <row r="465" spans="1:82" x14ac:dyDescent="0.25">
      <c r="A465">
        <v>111.26835781041299</v>
      </c>
      <c r="B465">
        <v>534.15774689649595</v>
      </c>
      <c r="C465">
        <v>542.565999421897</v>
      </c>
      <c r="D465">
        <v>550.74575496518901</v>
      </c>
      <c r="E465">
        <v>608.77159905274095</v>
      </c>
      <c r="F465">
        <v>600.69275217007998</v>
      </c>
      <c r="G465">
        <v>666.21742434786495</v>
      </c>
      <c r="H465">
        <v>672.78942543369703</v>
      </c>
      <c r="I465">
        <v>720.895269121772</v>
      </c>
      <c r="J465">
        <v>806.76497023635898</v>
      </c>
      <c r="K465">
        <v>892.35253465133098</v>
      </c>
      <c r="L465">
        <v>3742.7853688212899</v>
      </c>
      <c r="M465">
        <v>7969.0334297610298</v>
      </c>
      <c r="N465">
        <v>11508.1900066295</v>
      </c>
      <c r="O465">
        <v>14778.1881454917</v>
      </c>
      <c r="P465">
        <v>41434.364554275999</v>
      </c>
      <c r="Q465">
        <v>38347.038755403002</v>
      </c>
      <c r="R465">
        <v>39868.937209914198</v>
      </c>
      <c r="S465">
        <v>36786.866900385001</v>
      </c>
      <c r="T465">
        <v>30763.334286402802</v>
      </c>
      <c r="U465">
        <v>11512.1035342221</v>
      </c>
      <c r="V465">
        <v>4345.1695663836799</v>
      </c>
      <c r="W465">
        <v>3481.5421395558601</v>
      </c>
      <c r="X465">
        <v>3467.1750686712398</v>
      </c>
      <c r="Y465">
        <v>2623.4331437851101</v>
      </c>
      <c r="Z465">
        <v>2354.09629706019</v>
      </c>
      <c r="AA465">
        <v>2600.8405300570098</v>
      </c>
      <c r="AB465">
        <v>1972.14118551867</v>
      </c>
      <c r="AC465">
        <v>3397.1042071718198</v>
      </c>
      <c r="AD465">
        <v>2905.5864278860099</v>
      </c>
      <c r="AE465">
        <v>3414.1000103121901</v>
      </c>
      <c r="AF465">
        <v>4710.4466070550998</v>
      </c>
      <c r="AG465">
        <v>7111.6831178044904</v>
      </c>
      <c r="AH465">
        <v>13821.500211512801</v>
      </c>
      <c r="AI465">
        <v>21522.0924299377</v>
      </c>
      <c r="AJ465">
        <v>30279.342645815799</v>
      </c>
      <c r="AK465">
        <v>30348.147042219902</v>
      </c>
      <c r="AL465">
        <v>14058.120667556501</v>
      </c>
      <c r="AM465">
        <v>6496.4778855896702</v>
      </c>
      <c r="AN465">
        <v>2201.9773669234401</v>
      </c>
      <c r="AO465">
        <v>1405.15968929114</v>
      </c>
      <c r="AP465">
        <v>904.63980197359297</v>
      </c>
      <c r="AQ465">
        <v>841.82576197707601</v>
      </c>
      <c r="AR465">
        <v>896.15033827094101</v>
      </c>
      <c r="AS465">
        <v>827.72740130760894</v>
      </c>
      <c r="AT465">
        <v>690.05856104751194</v>
      </c>
      <c r="AU465">
        <v>730.07133887104203</v>
      </c>
      <c r="AV465">
        <v>779.79850276133698</v>
      </c>
      <c r="AW465">
        <v>650.21037408110203</v>
      </c>
      <c r="AX465">
        <v>799.60599769196597</v>
      </c>
      <c r="AY465">
        <v>744.43055685513104</v>
      </c>
      <c r="AZ465">
        <v>696.25283792473704</v>
      </c>
      <c r="BA465">
        <v>829.11813476532302</v>
      </c>
      <c r="BB465">
        <v>1545.6997862634501</v>
      </c>
      <c r="BC465">
        <v>3320.4768058119998</v>
      </c>
      <c r="BD465">
        <v>2656.8347017913602</v>
      </c>
      <c r="BE465">
        <v>2383.9368145627</v>
      </c>
      <c r="BF465">
        <v>1582.8769404772499</v>
      </c>
      <c r="BG465">
        <v>693.82816747015204</v>
      </c>
      <c r="BH465">
        <v>511.70060333488999</v>
      </c>
      <c r="BI465">
        <v>452.07031398436601</v>
      </c>
      <c r="BJ465">
        <v>439.502983278908</v>
      </c>
      <c r="BK465">
        <v>432.51568101124502</v>
      </c>
      <c r="BL465">
        <v>436.38076016696601</v>
      </c>
      <c r="BM465">
        <v>442.603768469469</v>
      </c>
      <c r="BN465">
        <v>407.92920369460398</v>
      </c>
      <c r="BO465">
        <v>406.73314707296998</v>
      </c>
      <c r="BP465">
        <v>416.27255317050202</v>
      </c>
      <c r="BQ465">
        <v>556.37468237936605</v>
      </c>
      <c r="BR465">
        <v>414.15462115734999</v>
      </c>
      <c r="BS465">
        <v>483.119323122997</v>
      </c>
      <c r="BT465">
        <v>565.16774633567695</v>
      </c>
      <c r="BU465">
        <v>696.10423457433501</v>
      </c>
      <c r="BV465">
        <v>1569.7074904828401</v>
      </c>
      <c r="BW465">
        <v>860.88547463318798</v>
      </c>
      <c r="BX465">
        <v>250.24879953537399</v>
      </c>
      <c r="BY465">
        <v>238.41205420393601</v>
      </c>
      <c r="BZ465">
        <v>238.52738957775901</v>
      </c>
      <c r="CA465">
        <v>228.39731245875399</v>
      </c>
      <c r="CB465">
        <v>221.37955664386601</v>
      </c>
      <c r="CC465">
        <v>215.87825882442101</v>
      </c>
      <c r="CD465">
        <v>226.236116684324</v>
      </c>
    </row>
    <row r="466" spans="1:82" x14ac:dyDescent="0.25">
      <c r="A466">
        <v>111.50867823765</v>
      </c>
      <c r="B466">
        <v>518.07000799177001</v>
      </c>
      <c r="C466">
        <v>523.76611640586702</v>
      </c>
      <c r="D466">
        <v>532.37313208996898</v>
      </c>
      <c r="E466">
        <v>577.49774592517895</v>
      </c>
      <c r="F466">
        <v>568.95173555132999</v>
      </c>
      <c r="G466">
        <v>638.62946417373405</v>
      </c>
      <c r="H466">
        <v>646.29863122854897</v>
      </c>
      <c r="I466">
        <v>688.57190487488504</v>
      </c>
      <c r="J466">
        <v>775.60202082840999</v>
      </c>
      <c r="K466">
        <v>852.23551674811097</v>
      </c>
      <c r="L466">
        <v>3609.1261243726799</v>
      </c>
      <c r="M466">
        <v>7871.4096368488699</v>
      </c>
      <c r="N466">
        <v>11904.884123059001</v>
      </c>
      <c r="O466">
        <v>15393.7979831389</v>
      </c>
      <c r="P466">
        <v>42861.479935196301</v>
      </c>
      <c r="Q466">
        <v>37954.692659117201</v>
      </c>
      <c r="R466">
        <v>39186.739109284899</v>
      </c>
      <c r="S466">
        <v>35857.940256960501</v>
      </c>
      <c r="T466">
        <v>30021.542312417401</v>
      </c>
      <c r="U466">
        <v>10950.876977121199</v>
      </c>
      <c r="V466">
        <v>4127.4017688262502</v>
      </c>
      <c r="W466">
        <v>3311.62853354054</v>
      </c>
      <c r="X466">
        <v>3297.0425687417301</v>
      </c>
      <c r="Y466">
        <v>2497.4453814343801</v>
      </c>
      <c r="Z466">
        <v>2237.80647358224</v>
      </c>
      <c r="AA466">
        <v>2490.7577399912502</v>
      </c>
      <c r="AB466">
        <v>1881.7094654805701</v>
      </c>
      <c r="AC466">
        <v>3231.54050653989</v>
      </c>
      <c r="AD466">
        <v>2764.4763305442302</v>
      </c>
      <c r="AE466">
        <v>3246.75650777187</v>
      </c>
      <c r="AF466">
        <v>4491.4137367964804</v>
      </c>
      <c r="AG466">
        <v>6772.9356135903799</v>
      </c>
      <c r="AH466">
        <v>13221.229117356699</v>
      </c>
      <c r="AI466">
        <v>20665.898447186901</v>
      </c>
      <c r="AJ466">
        <v>29506.430289487998</v>
      </c>
      <c r="AK466">
        <v>30283.185813889799</v>
      </c>
      <c r="AL466">
        <v>13976.8360999863</v>
      </c>
      <c r="AM466">
        <v>6337.1798115514503</v>
      </c>
      <c r="AN466">
        <v>2130.1270798278601</v>
      </c>
      <c r="AO466">
        <v>1354.0523407635101</v>
      </c>
      <c r="AP466">
        <v>877.15194153048196</v>
      </c>
      <c r="AQ466">
        <v>813.61822912241098</v>
      </c>
      <c r="AR466">
        <v>865.32907723555195</v>
      </c>
      <c r="AS466">
        <v>797.88204800301196</v>
      </c>
      <c r="AT466">
        <v>668.94697993149396</v>
      </c>
      <c r="AU466">
        <v>701.772916907492</v>
      </c>
      <c r="AV466">
        <v>752.45996912124201</v>
      </c>
      <c r="AW466">
        <v>625.05583731597699</v>
      </c>
      <c r="AX466">
        <v>769.49704470648805</v>
      </c>
      <c r="AY466">
        <v>717.96497045167098</v>
      </c>
      <c r="AZ466">
        <v>674.16989149915401</v>
      </c>
      <c r="BA466">
        <v>802.10575233272402</v>
      </c>
      <c r="BB466">
        <v>1502.1939594801499</v>
      </c>
      <c r="BC466">
        <v>3272.2996636724902</v>
      </c>
      <c r="BD466">
        <v>2625.53237757226</v>
      </c>
      <c r="BE466">
        <v>2389.7235175348701</v>
      </c>
      <c r="BF466">
        <v>1596.09619007329</v>
      </c>
      <c r="BG466">
        <v>685.47813212484402</v>
      </c>
      <c r="BH466">
        <v>503.15416273892998</v>
      </c>
      <c r="BI466">
        <v>444.04407517113202</v>
      </c>
      <c r="BJ466">
        <v>430.798026625528</v>
      </c>
      <c r="BK466">
        <v>428.55284092357601</v>
      </c>
      <c r="BL466">
        <v>431.29326648809501</v>
      </c>
      <c r="BM466">
        <v>434.39346811383803</v>
      </c>
      <c r="BN466">
        <v>401.21812848960798</v>
      </c>
      <c r="BO466">
        <v>401.90836977022798</v>
      </c>
      <c r="BP466">
        <v>410.32229541653902</v>
      </c>
      <c r="BQ466">
        <v>545.98011602533995</v>
      </c>
      <c r="BR466">
        <v>409.00927188688797</v>
      </c>
      <c r="BS466">
        <v>473.57246012778597</v>
      </c>
      <c r="BT466">
        <v>544.66522293232299</v>
      </c>
      <c r="BU466">
        <v>675.56957796018696</v>
      </c>
      <c r="BV466">
        <v>1503.6585962619199</v>
      </c>
      <c r="BW466">
        <v>836.99019459883402</v>
      </c>
      <c r="BX466">
        <v>249.96844077148901</v>
      </c>
      <c r="BY466">
        <v>242.84960532103099</v>
      </c>
      <c r="BZ466">
        <v>238.76249443868599</v>
      </c>
      <c r="CA466">
        <v>230.01464287969301</v>
      </c>
      <c r="CB466">
        <v>222.43407372495801</v>
      </c>
      <c r="CC466">
        <v>216.468316799516</v>
      </c>
      <c r="CD466">
        <v>228.82998032533101</v>
      </c>
    </row>
    <row r="467" spans="1:82" x14ac:dyDescent="0.25">
      <c r="A467">
        <v>111.748998664886</v>
      </c>
      <c r="B467">
        <v>508.67675617818202</v>
      </c>
      <c r="C467">
        <v>506.28316298506002</v>
      </c>
      <c r="D467">
        <v>519.81816082999705</v>
      </c>
      <c r="E467">
        <v>565.38974560725603</v>
      </c>
      <c r="F467">
        <v>563.60399110236995</v>
      </c>
      <c r="G467">
        <v>633.870623424771</v>
      </c>
      <c r="H467">
        <v>643.03841290638195</v>
      </c>
      <c r="I467">
        <v>691.19705818227703</v>
      </c>
      <c r="J467">
        <v>781.10255828671404</v>
      </c>
      <c r="K467">
        <v>855.15086395475998</v>
      </c>
      <c r="L467">
        <v>3317.0136720167998</v>
      </c>
      <c r="M467">
        <v>6849.7574745309703</v>
      </c>
      <c r="N467">
        <v>12072.1951555834</v>
      </c>
      <c r="O467">
        <v>15847.721353463399</v>
      </c>
      <c r="P467">
        <v>40981.090960961701</v>
      </c>
      <c r="Q467">
        <v>33365.531707621303</v>
      </c>
      <c r="R467">
        <v>32850.087582763801</v>
      </c>
      <c r="S467">
        <v>29368.159716562699</v>
      </c>
      <c r="T467">
        <v>23290.9004363122</v>
      </c>
      <c r="U467">
        <v>8312.5770221438506</v>
      </c>
      <c r="V467">
        <v>3359.5608025154002</v>
      </c>
      <c r="W467">
        <v>2735.4877852248401</v>
      </c>
      <c r="X467">
        <v>2759.9023809677401</v>
      </c>
      <c r="Y467">
        <v>2152.1065700167001</v>
      </c>
      <c r="Z467">
        <v>1956.02637360574</v>
      </c>
      <c r="AA467">
        <v>2115.9555452886498</v>
      </c>
      <c r="AB467">
        <v>1674.62475924104</v>
      </c>
      <c r="AC467">
        <v>2708.1446987522199</v>
      </c>
      <c r="AD467">
        <v>2341.6727640192398</v>
      </c>
      <c r="AE467">
        <v>2664.48076764812</v>
      </c>
      <c r="AF467">
        <v>3591.92845521853</v>
      </c>
      <c r="AG467">
        <v>5281.9018994481503</v>
      </c>
      <c r="AH467">
        <v>10533.9391338355</v>
      </c>
      <c r="AI467">
        <v>17415.917221395001</v>
      </c>
      <c r="AJ467">
        <v>26108.310002465201</v>
      </c>
      <c r="AK467">
        <v>28257.869119000101</v>
      </c>
      <c r="AL467">
        <v>13708.555070516801</v>
      </c>
      <c r="AM467">
        <v>6115.6751206900099</v>
      </c>
      <c r="AN467">
        <v>2012.3984027952999</v>
      </c>
      <c r="AO467">
        <v>1284.17644836522</v>
      </c>
      <c r="AP467">
        <v>857.44937612158503</v>
      </c>
      <c r="AQ467">
        <v>793.34275426076601</v>
      </c>
      <c r="AR467">
        <v>839.00964301690601</v>
      </c>
      <c r="AS467">
        <v>783.39954991350805</v>
      </c>
      <c r="AT467">
        <v>659.19475208998097</v>
      </c>
      <c r="AU467">
        <v>684.313272173835</v>
      </c>
      <c r="AV467">
        <v>732.22200786543999</v>
      </c>
      <c r="AW467">
        <v>615.78525234879703</v>
      </c>
      <c r="AX467">
        <v>746.38484621667203</v>
      </c>
      <c r="AY467">
        <v>699.63416643327105</v>
      </c>
      <c r="AZ467">
        <v>657.74907321226397</v>
      </c>
      <c r="BA467">
        <v>782.94264081952201</v>
      </c>
      <c r="BB467">
        <v>1448.1422104145399</v>
      </c>
      <c r="BC467">
        <v>3172.0757018223399</v>
      </c>
      <c r="BD467">
        <v>2507.21195794404</v>
      </c>
      <c r="BE467">
        <v>2319.8462446293202</v>
      </c>
      <c r="BF467">
        <v>1592.2629306848701</v>
      </c>
      <c r="BG467">
        <v>690.07942665268104</v>
      </c>
      <c r="BH467">
        <v>505.05524091749601</v>
      </c>
      <c r="BI467">
        <v>451.56508126213799</v>
      </c>
      <c r="BJ467">
        <v>433.74988190028898</v>
      </c>
      <c r="BK467">
        <v>432.59343512772301</v>
      </c>
      <c r="BL467">
        <v>432.20446839670302</v>
      </c>
      <c r="BM467">
        <v>437.60713174110901</v>
      </c>
      <c r="BN467">
        <v>400.66432594703502</v>
      </c>
      <c r="BO467">
        <v>399.96020599609898</v>
      </c>
      <c r="BP467">
        <v>401.33602548615301</v>
      </c>
      <c r="BQ467">
        <v>517.48633632349799</v>
      </c>
      <c r="BR467">
        <v>403.48748237016702</v>
      </c>
      <c r="BS467">
        <v>459.46902941174397</v>
      </c>
      <c r="BT467">
        <v>527.42895032814999</v>
      </c>
      <c r="BU467">
        <v>628.31676468124795</v>
      </c>
      <c r="BV467">
        <v>1344.9815297073201</v>
      </c>
      <c r="BW467">
        <v>819.55255990462797</v>
      </c>
      <c r="BX467">
        <v>247.66685855909199</v>
      </c>
      <c r="BY467">
        <v>244.039877876491</v>
      </c>
      <c r="BZ467">
        <v>234.87316937134099</v>
      </c>
      <c r="CA467">
        <v>228.432220219117</v>
      </c>
      <c r="CB467">
        <v>223.204590228315</v>
      </c>
      <c r="CC467">
        <v>215.59411151849099</v>
      </c>
      <c r="CD467">
        <v>228.60290774407599</v>
      </c>
    </row>
    <row r="468" spans="1:82" x14ac:dyDescent="0.25">
      <c r="A468">
        <v>111.989319092122</v>
      </c>
      <c r="B468">
        <v>499.64700523704602</v>
      </c>
      <c r="C468">
        <v>496.42412456329902</v>
      </c>
      <c r="D468">
        <v>511.76768396561999</v>
      </c>
      <c r="E468">
        <v>558.58607256299103</v>
      </c>
      <c r="F468">
        <v>557.45500944841899</v>
      </c>
      <c r="G468">
        <v>626.339320160086</v>
      </c>
      <c r="H468">
        <v>637.24291758573202</v>
      </c>
      <c r="I468">
        <v>684.91965962531901</v>
      </c>
      <c r="J468">
        <v>774.95895663344299</v>
      </c>
      <c r="K468">
        <v>846.35817633169802</v>
      </c>
      <c r="L468">
        <v>3202.3686688391499</v>
      </c>
      <c r="M468">
        <v>6472.6635196090301</v>
      </c>
      <c r="N468">
        <v>12092.055718813101</v>
      </c>
      <c r="O468">
        <v>16085.511457119601</v>
      </c>
      <c r="P468">
        <v>40106.975361893899</v>
      </c>
      <c r="Q468">
        <v>31483.034393694401</v>
      </c>
      <c r="R468">
        <v>30354.440409324601</v>
      </c>
      <c r="S468">
        <v>26855.727270625699</v>
      </c>
      <c r="T468">
        <v>20735.875248853001</v>
      </c>
      <c r="U468">
        <v>7319.5916356309099</v>
      </c>
      <c r="V468">
        <v>3068.0918794199001</v>
      </c>
      <c r="W468">
        <v>2519.6853078700601</v>
      </c>
      <c r="X468">
        <v>2553.8729806935498</v>
      </c>
      <c r="Y468">
        <v>2019.8481804381399</v>
      </c>
      <c r="Z468">
        <v>1847.01823093393</v>
      </c>
      <c r="AA468">
        <v>1976.8986376616299</v>
      </c>
      <c r="AB468">
        <v>1593.2601280977301</v>
      </c>
      <c r="AC468">
        <v>2504.0422056449402</v>
      </c>
      <c r="AD468">
        <v>2182.47427052989</v>
      </c>
      <c r="AE468">
        <v>2449.3054837611699</v>
      </c>
      <c r="AF468">
        <v>3262.1074888150802</v>
      </c>
      <c r="AG468">
        <v>4735.4158627317101</v>
      </c>
      <c r="AH468">
        <v>9496.1929913205404</v>
      </c>
      <c r="AI468">
        <v>16074.4412642278</v>
      </c>
      <c r="AJ468">
        <v>24627.175364651001</v>
      </c>
      <c r="AK468">
        <v>27294.2295545614</v>
      </c>
      <c r="AL468">
        <v>13547.7727423708</v>
      </c>
      <c r="AM468">
        <v>6003.9972829078697</v>
      </c>
      <c r="AN468">
        <v>1956.98420211916</v>
      </c>
      <c r="AO468">
        <v>1253.8800082974899</v>
      </c>
      <c r="AP468">
        <v>845.77861166994705</v>
      </c>
      <c r="AQ468">
        <v>782.81034641588496</v>
      </c>
      <c r="AR468">
        <v>825.38104385383497</v>
      </c>
      <c r="AS468">
        <v>776.00208901452197</v>
      </c>
      <c r="AT468">
        <v>652.54461879223902</v>
      </c>
      <c r="AU468">
        <v>675.04912285811702</v>
      </c>
      <c r="AV468">
        <v>720.63813229836603</v>
      </c>
      <c r="AW468">
        <v>610.54089753072503</v>
      </c>
      <c r="AX468">
        <v>734.52178212669605</v>
      </c>
      <c r="AY468">
        <v>690.071118211677</v>
      </c>
      <c r="AZ468">
        <v>648.87742417248796</v>
      </c>
      <c r="BA468">
        <v>771.63807393524496</v>
      </c>
      <c r="BB468">
        <v>1421.6144796487499</v>
      </c>
      <c r="BC468">
        <v>3121.6464330049498</v>
      </c>
      <c r="BD468">
        <v>2451.8896466381598</v>
      </c>
      <c r="BE468">
        <v>2284.6081207828402</v>
      </c>
      <c r="BF468">
        <v>1588.90585575826</v>
      </c>
      <c r="BG468">
        <v>690.64907315272899</v>
      </c>
      <c r="BH468">
        <v>505.01216017418801</v>
      </c>
      <c r="BI468">
        <v>454.56236380907899</v>
      </c>
      <c r="BJ468">
        <v>434.23111273161601</v>
      </c>
      <c r="BK468">
        <v>432.52616577235</v>
      </c>
      <c r="BL468">
        <v>430.75655484849398</v>
      </c>
      <c r="BM468">
        <v>438.18984703371899</v>
      </c>
      <c r="BN468">
        <v>400.56389507575699</v>
      </c>
      <c r="BO468">
        <v>397.82341560935203</v>
      </c>
      <c r="BP468">
        <v>397.00776076234501</v>
      </c>
      <c r="BQ468">
        <v>506.71994522236798</v>
      </c>
      <c r="BR468">
        <v>400.51472471887899</v>
      </c>
      <c r="BS468">
        <v>453.01811486318502</v>
      </c>
      <c r="BT468">
        <v>518.54257547769305</v>
      </c>
      <c r="BU468">
        <v>608.59702198269702</v>
      </c>
      <c r="BV468">
        <v>1280.7161131094199</v>
      </c>
      <c r="BW468">
        <v>808.17034246356297</v>
      </c>
      <c r="BX468">
        <v>246.599206797904</v>
      </c>
      <c r="BY468">
        <v>243.583683723756</v>
      </c>
      <c r="BZ468">
        <v>232.97412757804599</v>
      </c>
      <c r="CA468">
        <v>228.689519546627</v>
      </c>
      <c r="CB468">
        <v>224.342120980494</v>
      </c>
      <c r="CC468">
        <v>216.64453523511099</v>
      </c>
      <c r="CD468">
        <v>227.850108283971</v>
      </c>
    </row>
    <row r="469" spans="1:82" x14ac:dyDescent="0.25">
      <c r="A469">
        <v>112.229639519359</v>
      </c>
      <c r="B469">
        <v>488.67676367599603</v>
      </c>
      <c r="C469">
        <v>492.38463832004697</v>
      </c>
      <c r="D469">
        <v>506.496223949674</v>
      </c>
      <c r="E469">
        <v>555.62226315779196</v>
      </c>
      <c r="F469">
        <v>548.63538406386795</v>
      </c>
      <c r="G469">
        <v>599.10141883359495</v>
      </c>
      <c r="H469">
        <v>608.22251036816897</v>
      </c>
      <c r="I469">
        <v>644.02873905810395</v>
      </c>
      <c r="J469">
        <v>730.15828350127299</v>
      </c>
      <c r="K469">
        <v>792.19456228685101</v>
      </c>
      <c r="L469">
        <v>3171.1880279256802</v>
      </c>
      <c r="M469">
        <v>6212.96210999506</v>
      </c>
      <c r="N469">
        <v>12522.0908278275</v>
      </c>
      <c r="O469">
        <v>18052.519634936602</v>
      </c>
      <c r="P469">
        <v>39730.568694590198</v>
      </c>
      <c r="Q469">
        <v>28773.709407541101</v>
      </c>
      <c r="R469">
        <v>26792.120471161899</v>
      </c>
      <c r="S469">
        <v>23362.082600463698</v>
      </c>
      <c r="T469">
        <v>17127.7754297375</v>
      </c>
      <c r="U469">
        <v>5919.9164206216101</v>
      </c>
      <c r="V469">
        <v>2678.4297309253998</v>
      </c>
      <c r="W469">
        <v>2257.9010010892898</v>
      </c>
      <c r="X469">
        <v>2273.12927117766</v>
      </c>
      <c r="Y469">
        <v>1860.43968868498</v>
      </c>
      <c r="Z469">
        <v>1714.4368819246599</v>
      </c>
      <c r="AA469">
        <v>1841.1222615038</v>
      </c>
      <c r="AB469">
        <v>1499.11757541166</v>
      </c>
      <c r="AC469">
        <v>2199.4761052952899</v>
      </c>
      <c r="AD469">
        <v>2003.36943387109</v>
      </c>
      <c r="AE469">
        <v>2210.37908962241</v>
      </c>
      <c r="AF469">
        <v>2906.6731860661898</v>
      </c>
      <c r="AG469">
        <v>4116.3113678098398</v>
      </c>
      <c r="AH469">
        <v>7941.9228222252996</v>
      </c>
      <c r="AI469">
        <v>13653.457192138199</v>
      </c>
      <c r="AJ469">
        <v>21840.347630323999</v>
      </c>
      <c r="AK469">
        <v>25638.861536165299</v>
      </c>
      <c r="AL469">
        <v>13626.731669602101</v>
      </c>
      <c r="AM469">
        <v>5932.9626006386297</v>
      </c>
      <c r="AN469">
        <v>1883.5091594753201</v>
      </c>
      <c r="AO469">
        <v>1225.1880071365899</v>
      </c>
      <c r="AP469">
        <v>826.90764243480498</v>
      </c>
      <c r="AQ469">
        <v>775.58398618925298</v>
      </c>
      <c r="AR469">
        <v>812.72966837911895</v>
      </c>
      <c r="AS469">
        <v>764.59111883358901</v>
      </c>
      <c r="AT469">
        <v>648.322699073134</v>
      </c>
      <c r="AU469">
        <v>663.71851116360006</v>
      </c>
      <c r="AV469">
        <v>700.792926303797</v>
      </c>
      <c r="AW469">
        <v>605.034099418295</v>
      </c>
      <c r="AX469">
        <v>717.95370167590499</v>
      </c>
      <c r="AY469">
        <v>675.784614197672</v>
      </c>
      <c r="AZ469">
        <v>632.50669956850902</v>
      </c>
      <c r="BA469">
        <v>755.92222794632403</v>
      </c>
      <c r="BB469">
        <v>1389.23109527985</v>
      </c>
      <c r="BC469">
        <v>3097.8660063082798</v>
      </c>
      <c r="BD469">
        <v>2398.59718889341</v>
      </c>
      <c r="BE469">
        <v>2250.8881363355499</v>
      </c>
      <c r="BF469">
        <v>1620.5852349987299</v>
      </c>
      <c r="BG469">
        <v>695.62544748857397</v>
      </c>
      <c r="BH469">
        <v>507.96558177895002</v>
      </c>
      <c r="BI469">
        <v>456.70056184256902</v>
      </c>
      <c r="BJ469">
        <v>433.50414830305198</v>
      </c>
      <c r="BK469">
        <v>431.35572689727701</v>
      </c>
      <c r="BL469">
        <v>428.34514536084902</v>
      </c>
      <c r="BM469">
        <v>441.07820776751299</v>
      </c>
      <c r="BN469">
        <v>403.61077202150801</v>
      </c>
      <c r="BO469">
        <v>395.31777595225998</v>
      </c>
      <c r="BP469">
        <v>392.81829189199698</v>
      </c>
      <c r="BQ469">
        <v>496.04204493168299</v>
      </c>
      <c r="BR469">
        <v>394.71084210704799</v>
      </c>
      <c r="BS469">
        <v>446.60110371229098</v>
      </c>
      <c r="BT469">
        <v>504.65535712694498</v>
      </c>
      <c r="BU469">
        <v>583.39260250592099</v>
      </c>
      <c r="BV469">
        <v>1190.13904823134</v>
      </c>
      <c r="BW469">
        <v>780.40162735893205</v>
      </c>
      <c r="BX469">
        <v>244.76286094475299</v>
      </c>
      <c r="BY469">
        <v>240.897645455852</v>
      </c>
      <c r="BZ469">
        <v>234.680416455086</v>
      </c>
      <c r="CA469">
        <v>228.99842067379799</v>
      </c>
      <c r="CB469">
        <v>227.74885569309001</v>
      </c>
      <c r="CC469">
        <v>222.17149275718501</v>
      </c>
      <c r="CD469">
        <v>226.61388216274099</v>
      </c>
    </row>
    <row r="470" spans="1:82" x14ac:dyDescent="0.25">
      <c r="A470">
        <v>112.469959946595</v>
      </c>
      <c r="B470">
        <v>470.39375823301702</v>
      </c>
      <c r="C470">
        <v>482.768529336754</v>
      </c>
      <c r="D470">
        <v>488.408061326221</v>
      </c>
      <c r="E470">
        <v>540.71596789749401</v>
      </c>
      <c r="F470">
        <v>533.03622291076999</v>
      </c>
      <c r="G470">
        <v>577.57276718861897</v>
      </c>
      <c r="H470">
        <v>587.64957707790904</v>
      </c>
      <c r="I470">
        <v>635.35251038732895</v>
      </c>
      <c r="J470">
        <v>721.90028211190804</v>
      </c>
      <c r="K470">
        <v>789.75355421944096</v>
      </c>
      <c r="L470">
        <v>3153.9417502076799</v>
      </c>
      <c r="M470">
        <v>6178.4200529104601</v>
      </c>
      <c r="N470">
        <v>12653.2611621906</v>
      </c>
      <c r="O470">
        <v>18214.2876954526</v>
      </c>
      <c r="P470">
        <v>39960.868558901697</v>
      </c>
      <c r="Q470">
        <v>28675.488914792</v>
      </c>
      <c r="R470">
        <v>26584.569240648299</v>
      </c>
      <c r="S470">
        <v>23153.297780120702</v>
      </c>
      <c r="T470">
        <v>16947.261907307598</v>
      </c>
      <c r="U470">
        <v>5842.0111848748302</v>
      </c>
      <c r="V470">
        <v>2638.6536963173098</v>
      </c>
      <c r="W470">
        <v>2226.1227070916798</v>
      </c>
      <c r="X470">
        <v>2241.0164006233499</v>
      </c>
      <c r="Y470">
        <v>1838.2390744706699</v>
      </c>
      <c r="Z470">
        <v>1692.2637633245299</v>
      </c>
      <c r="AA470">
        <v>1817.8400242601299</v>
      </c>
      <c r="AB470">
        <v>1488.6117435810299</v>
      </c>
      <c r="AC470">
        <v>2181.3123134564898</v>
      </c>
      <c r="AD470">
        <v>1980.10473956278</v>
      </c>
      <c r="AE470">
        <v>2183.9455679897901</v>
      </c>
      <c r="AF470">
        <v>2869.55780927361</v>
      </c>
      <c r="AG470">
        <v>4065.84565486781</v>
      </c>
      <c r="AH470">
        <v>7850.6670044997099</v>
      </c>
      <c r="AI470">
        <v>13549.7101742948</v>
      </c>
      <c r="AJ470">
        <v>21762.8644253319</v>
      </c>
      <c r="AK470">
        <v>25645.555488171201</v>
      </c>
      <c r="AL470">
        <v>13647.0129006807</v>
      </c>
      <c r="AM470">
        <v>5924.9445710042601</v>
      </c>
      <c r="AN470">
        <v>1871.8890089230499</v>
      </c>
      <c r="AO470">
        <v>1221.2115213796801</v>
      </c>
      <c r="AP470">
        <v>824.73981888728304</v>
      </c>
      <c r="AQ470">
        <v>774.01948734499103</v>
      </c>
      <c r="AR470">
        <v>809.80720526354901</v>
      </c>
      <c r="AS470">
        <v>759.72965762887895</v>
      </c>
      <c r="AT470">
        <v>648.05556940413896</v>
      </c>
      <c r="AU470">
        <v>659.81352315909805</v>
      </c>
      <c r="AV470">
        <v>697.53258379743397</v>
      </c>
      <c r="AW470">
        <v>602.42634831544694</v>
      </c>
      <c r="AX470">
        <v>717.08259204355704</v>
      </c>
      <c r="AY470">
        <v>672.16256248259003</v>
      </c>
      <c r="AZ470">
        <v>632.92807211271599</v>
      </c>
      <c r="BA470">
        <v>750.92320786028404</v>
      </c>
      <c r="BB470">
        <v>1384.6663414674599</v>
      </c>
      <c r="BC470">
        <v>3095.5819202856601</v>
      </c>
      <c r="BD470">
        <v>2415.7118948869602</v>
      </c>
      <c r="BE470">
        <v>2274.4114004544299</v>
      </c>
      <c r="BF470">
        <v>1647.3798553235699</v>
      </c>
      <c r="BG470">
        <v>702.39305169440104</v>
      </c>
      <c r="BH470">
        <v>510.78730062747297</v>
      </c>
      <c r="BI470">
        <v>457.73340856402899</v>
      </c>
      <c r="BJ470">
        <v>434.989841645914</v>
      </c>
      <c r="BK470">
        <v>430.59482485297002</v>
      </c>
      <c r="BL470">
        <v>428.41989373630702</v>
      </c>
      <c r="BM470">
        <v>442.50168734104699</v>
      </c>
      <c r="BN470">
        <v>404.49349257065802</v>
      </c>
      <c r="BO470">
        <v>394.73842670896499</v>
      </c>
      <c r="BP470">
        <v>393.18680289557398</v>
      </c>
      <c r="BQ470">
        <v>493.62304442085599</v>
      </c>
      <c r="BR470">
        <v>394.23654222885102</v>
      </c>
      <c r="BS470">
        <v>445.17650249303699</v>
      </c>
      <c r="BT470">
        <v>503.66501430756102</v>
      </c>
      <c r="BU470">
        <v>581.06453994099297</v>
      </c>
      <c r="BV470">
        <v>1180.6697882794199</v>
      </c>
      <c r="BW470">
        <v>784.07421970415601</v>
      </c>
      <c r="BX470">
        <v>245.000688280193</v>
      </c>
      <c r="BY470">
        <v>239.742207401261</v>
      </c>
      <c r="BZ470">
        <v>232.76798496601401</v>
      </c>
      <c r="CA470">
        <v>228.48574410049801</v>
      </c>
      <c r="CB470">
        <v>227.61705186251299</v>
      </c>
      <c r="CC470">
        <v>221.826752926453</v>
      </c>
      <c r="CD470">
        <v>224.80881167326899</v>
      </c>
    </row>
    <row r="471" spans="1:82" x14ac:dyDescent="0.25">
      <c r="A471">
        <v>112.710280373831</v>
      </c>
      <c r="B471">
        <v>458.48508727156701</v>
      </c>
      <c r="C471">
        <v>480.60750129261697</v>
      </c>
      <c r="D471">
        <v>479.24801542324201</v>
      </c>
      <c r="E471">
        <v>533.29088450495897</v>
      </c>
      <c r="F471">
        <v>526.16678479012899</v>
      </c>
      <c r="G471">
        <v>567.26219718111997</v>
      </c>
      <c r="H471">
        <v>578.42887118952001</v>
      </c>
      <c r="I471">
        <v>630.366820924732</v>
      </c>
      <c r="J471">
        <v>717.47233148301598</v>
      </c>
      <c r="K471">
        <v>788.40349408959503</v>
      </c>
      <c r="L471">
        <v>2763.07106656207</v>
      </c>
      <c r="M471">
        <v>5563.1868865280403</v>
      </c>
      <c r="N471">
        <v>12580.997630186699</v>
      </c>
      <c r="O471">
        <v>18089.939748822198</v>
      </c>
      <c r="P471">
        <v>38169.720460812197</v>
      </c>
      <c r="Q471">
        <v>26030.856016752801</v>
      </c>
      <c r="R471">
        <v>23391.2557671379</v>
      </c>
      <c r="S471">
        <v>19967.481321608899</v>
      </c>
      <c r="T471">
        <v>14458.5896893397</v>
      </c>
      <c r="U471">
        <v>4954.0319030159098</v>
      </c>
      <c r="V471">
        <v>2310.00076581966</v>
      </c>
      <c r="W471">
        <v>1951.9531454328001</v>
      </c>
      <c r="X471">
        <v>1970.6857895098001</v>
      </c>
      <c r="Y471">
        <v>1628.8877783636999</v>
      </c>
      <c r="Z471">
        <v>1514.09547125579</v>
      </c>
      <c r="AA471">
        <v>1594.19138838514</v>
      </c>
      <c r="AB471">
        <v>1351.00965595108</v>
      </c>
      <c r="AC471">
        <v>1956.1380856354001</v>
      </c>
      <c r="AD471">
        <v>1760.5318224612399</v>
      </c>
      <c r="AE471">
        <v>1923.2125818858699</v>
      </c>
      <c r="AF471">
        <v>2467.9473907975898</v>
      </c>
      <c r="AG471">
        <v>3504.0475234578198</v>
      </c>
      <c r="AH471">
        <v>6695.6268030916999</v>
      </c>
      <c r="AI471">
        <v>12077.965352764601</v>
      </c>
      <c r="AJ471">
        <v>19937.864126738001</v>
      </c>
      <c r="AK471">
        <v>24091.174374235201</v>
      </c>
      <c r="AL471">
        <v>12994.837953174399</v>
      </c>
      <c r="AM471">
        <v>5569.3265519135903</v>
      </c>
      <c r="AN471">
        <v>1717.3536946383999</v>
      </c>
      <c r="AO471">
        <v>1143.94748504422</v>
      </c>
      <c r="AP471">
        <v>791.01021642523597</v>
      </c>
      <c r="AQ471">
        <v>738.80978454124295</v>
      </c>
      <c r="AR471">
        <v>772.56201365080199</v>
      </c>
      <c r="AS471">
        <v>728.57692325083497</v>
      </c>
      <c r="AT471">
        <v>631.51423486256499</v>
      </c>
      <c r="AU471">
        <v>641.37131712687597</v>
      </c>
      <c r="AV471">
        <v>676.11750429494202</v>
      </c>
      <c r="AW471">
        <v>589.64815275738704</v>
      </c>
      <c r="AX471">
        <v>691.92183994879497</v>
      </c>
      <c r="AY471">
        <v>648.92526778403101</v>
      </c>
      <c r="AZ471">
        <v>617.14915095663503</v>
      </c>
      <c r="BA471">
        <v>726.21329040369505</v>
      </c>
      <c r="BB471">
        <v>1313.97320403903</v>
      </c>
      <c r="BC471">
        <v>2943.4422497816799</v>
      </c>
      <c r="BD471">
        <v>2337.02156355836</v>
      </c>
      <c r="BE471">
        <v>2236.6771137792398</v>
      </c>
      <c r="BF471">
        <v>1647.8001584049</v>
      </c>
      <c r="BG471">
        <v>703.51903203684697</v>
      </c>
      <c r="BH471">
        <v>512.432183918693</v>
      </c>
      <c r="BI471">
        <v>460.29050263280101</v>
      </c>
      <c r="BJ471">
        <v>435.70335209859502</v>
      </c>
      <c r="BK471">
        <v>432.19304696301799</v>
      </c>
      <c r="BL471">
        <v>428.44962096122902</v>
      </c>
      <c r="BM471">
        <v>447.24440971515799</v>
      </c>
      <c r="BN471">
        <v>408.24540742118899</v>
      </c>
      <c r="BO471">
        <v>397.79535720930198</v>
      </c>
      <c r="BP471">
        <v>391.724732711971</v>
      </c>
      <c r="BQ471">
        <v>474.454723493453</v>
      </c>
      <c r="BR471">
        <v>391.08515794015801</v>
      </c>
      <c r="BS471">
        <v>432.91485803670099</v>
      </c>
      <c r="BT471">
        <v>491.44645476013801</v>
      </c>
      <c r="BU471">
        <v>552.28917625602196</v>
      </c>
      <c r="BV471">
        <v>1114.84263541101</v>
      </c>
      <c r="BW471">
        <v>769.18036139470996</v>
      </c>
      <c r="BX471">
        <v>243.248210197779</v>
      </c>
      <c r="BY471">
        <v>238.376673015623</v>
      </c>
      <c r="BZ471">
        <v>231.03283077242199</v>
      </c>
      <c r="CA471">
        <v>229.53218129774399</v>
      </c>
      <c r="CB471">
        <v>226.52688136816701</v>
      </c>
      <c r="CC471">
        <v>223.22298389145399</v>
      </c>
      <c r="CD471">
        <v>223.15038502857701</v>
      </c>
    </row>
    <row r="472" spans="1:82" x14ac:dyDescent="0.25">
      <c r="A472">
        <v>112.95060080106801</v>
      </c>
      <c r="B472">
        <v>454.96308345227601</v>
      </c>
      <c r="C472">
        <v>483.80405731734101</v>
      </c>
      <c r="D472">
        <v>478.98717448853</v>
      </c>
      <c r="E472">
        <v>533.13202086691797</v>
      </c>
      <c r="F472">
        <v>527.18801061399097</v>
      </c>
      <c r="G472">
        <v>567.66526847264197</v>
      </c>
      <c r="H472">
        <v>579.57341780498905</v>
      </c>
      <c r="I472">
        <v>629.38146196371599</v>
      </c>
      <c r="J472">
        <v>697.69246060006697</v>
      </c>
      <c r="K472">
        <v>755.38853910528496</v>
      </c>
      <c r="L472">
        <v>2667.2502232985998</v>
      </c>
      <c r="M472">
        <v>5318.9636230578699</v>
      </c>
      <c r="N472">
        <v>12845.194687999599</v>
      </c>
      <c r="O472">
        <v>18725.865616630799</v>
      </c>
      <c r="P472">
        <v>37204.561368113602</v>
      </c>
      <c r="Q472">
        <v>23691.954098337901</v>
      </c>
      <c r="R472">
        <v>20685.162066444402</v>
      </c>
      <c r="S472">
        <v>17385.682891490698</v>
      </c>
      <c r="T472">
        <v>11979.2331207836</v>
      </c>
      <c r="U472">
        <v>4241.7939115720301</v>
      </c>
      <c r="V472">
        <v>2104.9424376516399</v>
      </c>
      <c r="W472">
        <v>1795.0457672245</v>
      </c>
      <c r="X472">
        <v>1818.7316102421901</v>
      </c>
      <c r="Y472">
        <v>1529.4420717574101</v>
      </c>
      <c r="Z472">
        <v>1423.3871794042</v>
      </c>
      <c r="AA472">
        <v>1501.2273376426899</v>
      </c>
      <c r="AB472">
        <v>1281.8011494892</v>
      </c>
      <c r="AC472">
        <v>1781.68066132022</v>
      </c>
      <c r="AD472">
        <v>1638.2086908332501</v>
      </c>
      <c r="AE472">
        <v>1778.8601194028199</v>
      </c>
      <c r="AF472">
        <v>2230.75508738798</v>
      </c>
      <c r="AG472">
        <v>3132.5880050153701</v>
      </c>
      <c r="AH472">
        <v>5831.22318033387</v>
      </c>
      <c r="AI472">
        <v>10619.3190223164</v>
      </c>
      <c r="AJ472">
        <v>17984.661002738401</v>
      </c>
      <c r="AK472">
        <v>22631.894699145701</v>
      </c>
      <c r="AL472">
        <v>12952.834420306999</v>
      </c>
      <c r="AM472">
        <v>5538.6356290597196</v>
      </c>
      <c r="AN472">
        <v>1662.6353413936799</v>
      </c>
      <c r="AO472">
        <v>1117.82614290635</v>
      </c>
      <c r="AP472">
        <v>779.19673131348895</v>
      </c>
      <c r="AQ472">
        <v>730.72691200759095</v>
      </c>
      <c r="AR472">
        <v>760.00654858661198</v>
      </c>
      <c r="AS472">
        <v>721.43805568022105</v>
      </c>
      <c r="AT472">
        <v>627.32870954259602</v>
      </c>
      <c r="AU472">
        <v>639.01833491270804</v>
      </c>
      <c r="AV472">
        <v>668.798212670015</v>
      </c>
      <c r="AW472">
        <v>588.77610622524696</v>
      </c>
      <c r="AX472">
        <v>681.33467281933895</v>
      </c>
      <c r="AY472">
        <v>636.79185644572101</v>
      </c>
      <c r="AZ472">
        <v>611.97435563920396</v>
      </c>
      <c r="BA472">
        <v>718.03230965955697</v>
      </c>
      <c r="BB472">
        <v>1291.1957178351699</v>
      </c>
      <c r="BC472">
        <v>2905.7083056640499</v>
      </c>
      <c r="BD472">
        <v>2292.2168129347801</v>
      </c>
      <c r="BE472">
        <v>2222.4586784920398</v>
      </c>
      <c r="BF472">
        <v>1675.03118297687</v>
      </c>
      <c r="BG472">
        <v>717.943286659504</v>
      </c>
      <c r="BH472">
        <v>521.06173250671998</v>
      </c>
      <c r="BI472">
        <v>463.36193836303403</v>
      </c>
      <c r="BJ472">
        <v>439.67295748359601</v>
      </c>
      <c r="BK472">
        <v>436.73745832777001</v>
      </c>
      <c r="BL472">
        <v>431.6182900567</v>
      </c>
      <c r="BM472">
        <v>451.56951567853002</v>
      </c>
      <c r="BN472">
        <v>411.483387827402</v>
      </c>
      <c r="BO472">
        <v>399.384193544141</v>
      </c>
      <c r="BP472">
        <v>388.865814525676</v>
      </c>
      <c r="BQ472">
        <v>465.35780945072003</v>
      </c>
      <c r="BR472">
        <v>388.87993403678598</v>
      </c>
      <c r="BS472">
        <v>429.77028986689902</v>
      </c>
      <c r="BT472">
        <v>481.98104976353602</v>
      </c>
      <c r="BU472">
        <v>530.79562738145398</v>
      </c>
      <c r="BV472">
        <v>1028.5584879498099</v>
      </c>
      <c r="BW472">
        <v>747.12512213255798</v>
      </c>
      <c r="BX472">
        <v>240.202299387219</v>
      </c>
      <c r="BY472">
        <v>234.915090567562</v>
      </c>
      <c r="BZ472">
        <v>228.646321280911</v>
      </c>
      <c r="CA472">
        <v>230.21921458359799</v>
      </c>
      <c r="CB472">
        <v>225.08381866734001</v>
      </c>
      <c r="CC472">
        <v>225.182717182738</v>
      </c>
      <c r="CD472">
        <v>222.23456973394701</v>
      </c>
    </row>
    <row r="473" spans="1:82" x14ac:dyDescent="0.25">
      <c r="A473">
        <v>113.19092122830401</v>
      </c>
      <c r="B473">
        <v>448.61183282790699</v>
      </c>
      <c r="C473">
        <v>477.84347158165798</v>
      </c>
      <c r="D473">
        <v>470.88600203566699</v>
      </c>
      <c r="E473">
        <v>522.62393242628502</v>
      </c>
      <c r="F473">
        <v>517.98921360729798</v>
      </c>
      <c r="G473">
        <v>556.71654763401</v>
      </c>
      <c r="H473">
        <v>569.40865778838202</v>
      </c>
      <c r="I473">
        <v>621.80681207288103</v>
      </c>
      <c r="J473">
        <v>673.22557204613997</v>
      </c>
      <c r="K473">
        <v>725.57453819729506</v>
      </c>
      <c r="L473">
        <v>2612.2325178892202</v>
      </c>
      <c r="M473">
        <v>5194.7122339797697</v>
      </c>
      <c r="N473">
        <v>13202.417216453699</v>
      </c>
      <c r="O473">
        <v>19515.8037283989</v>
      </c>
      <c r="P473">
        <v>37449.7487732144</v>
      </c>
      <c r="Q473">
        <v>22446.555232439801</v>
      </c>
      <c r="R473">
        <v>19191.705487576401</v>
      </c>
      <c r="S473">
        <v>15949.0308741517</v>
      </c>
      <c r="T473">
        <v>10593.0752695718</v>
      </c>
      <c r="U473">
        <v>3806.6169628643001</v>
      </c>
      <c r="V473">
        <v>1973.91473067479</v>
      </c>
      <c r="W473">
        <v>1692.26111358412</v>
      </c>
      <c r="X473">
        <v>1718.1405653792399</v>
      </c>
      <c r="Y473">
        <v>1461.52640940163</v>
      </c>
      <c r="Z473">
        <v>1360.8498289460399</v>
      </c>
      <c r="AA473">
        <v>1440.8917755539601</v>
      </c>
      <c r="AB473">
        <v>1237.2689433855101</v>
      </c>
      <c r="AC473">
        <v>1675.00792923775</v>
      </c>
      <c r="AD473">
        <v>1559.3477031300599</v>
      </c>
      <c r="AE473">
        <v>1685.3844721156299</v>
      </c>
      <c r="AF473">
        <v>2083.80086398202</v>
      </c>
      <c r="AG473">
        <v>2910.8389986774</v>
      </c>
      <c r="AH473">
        <v>5331.8531084025499</v>
      </c>
      <c r="AI473">
        <v>9774.6681378659996</v>
      </c>
      <c r="AJ473">
        <v>16870.7993210204</v>
      </c>
      <c r="AK473">
        <v>21969.451979760699</v>
      </c>
      <c r="AL473">
        <v>13006.617476012399</v>
      </c>
      <c r="AM473">
        <v>5545.4894464086101</v>
      </c>
      <c r="AN473">
        <v>1632.19382625053</v>
      </c>
      <c r="AO473">
        <v>1106.66021702578</v>
      </c>
      <c r="AP473">
        <v>773.62472351655697</v>
      </c>
      <c r="AQ473">
        <v>728.70801372660105</v>
      </c>
      <c r="AR473">
        <v>752.79433277115595</v>
      </c>
      <c r="AS473">
        <v>718.95567315950404</v>
      </c>
      <c r="AT473">
        <v>624.69072423819205</v>
      </c>
      <c r="AU473">
        <v>639.29697446686703</v>
      </c>
      <c r="AV473">
        <v>662.329699480925</v>
      </c>
      <c r="AW473">
        <v>586.25307137777997</v>
      </c>
      <c r="AX473">
        <v>672.11089468477201</v>
      </c>
      <c r="AY473">
        <v>628.57630467483796</v>
      </c>
      <c r="AZ473">
        <v>607.73074036478295</v>
      </c>
      <c r="BA473">
        <v>709.55644488577195</v>
      </c>
      <c r="BB473">
        <v>1278.24008331455</v>
      </c>
      <c r="BC473">
        <v>2898.0624703789899</v>
      </c>
      <c r="BD473">
        <v>2285.14436752134</v>
      </c>
      <c r="BE473">
        <v>2243.5322874702902</v>
      </c>
      <c r="BF473">
        <v>1716.42248264964</v>
      </c>
      <c r="BG473">
        <v>734.62913008900705</v>
      </c>
      <c r="BH473">
        <v>528.30538588343404</v>
      </c>
      <c r="BI473">
        <v>466.26252270539499</v>
      </c>
      <c r="BJ473">
        <v>441.22729114667499</v>
      </c>
      <c r="BK473">
        <v>440.53135805210798</v>
      </c>
      <c r="BL473">
        <v>434.49843133907598</v>
      </c>
      <c r="BM473">
        <v>453.97192456459197</v>
      </c>
      <c r="BN473">
        <v>414.23331973391601</v>
      </c>
      <c r="BO473">
        <v>399.57736714928802</v>
      </c>
      <c r="BP473">
        <v>388.05352812879499</v>
      </c>
      <c r="BQ473">
        <v>462.52401701263398</v>
      </c>
      <c r="BR473">
        <v>386.46617135287801</v>
      </c>
      <c r="BS473">
        <v>429.05505312311101</v>
      </c>
      <c r="BT473">
        <v>475.181257966864</v>
      </c>
      <c r="BU473">
        <v>519.06525529666897</v>
      </c>
      <c r="BV473">
        <v>973.85609115208899</v>
      </c>
      <c r="BW473">
        <v>732.22381761641896</v>
      </c>
      <c r="BX473">
        <v>238.26387119361601</v>
      </c>
      <c r="BY473">
        <v>235.30952721813799</v>
      </c>
      <c r="BZ473">
        <v>227.185084275484</v>
      </c>
      <c r="CA473">
        <v>229.870013933249</v>
      </c>
      <c r="CB473">
        <v>225.37015006323199</v>
      </c>
      <c r="CC473">
        <v>226.90089579157899</v>
      </c>
      <c r="CD473">
        <v>222.52461766660599</v>
      </c>
    </row>
    <row r="474" spans="1:82" x14ac:dyDescent="0.25">
      <c r="A474">
        <v>113.43124165554001</v>
      </c>
      <c r="B474">
        <v>430.32334888520802</v>
      </c>
      <c r="C474">
        <v>463.14013093588699</v>
      </c>
      <c r="D474">
        <v>458.89953231557001</v>
      </c>
      <c r="E474">
        <v>504.019263996777</v>
      </c>
      <c r="F474">
        <v>503.10882644759999</v>
      </c>
      <c r="G474">
        <v>541.19083049237702</v>
      </c>
      <c r="H474">
        <v>556.933492560025</v>
      </c>
      <c r="I474">
        <v>612.88485411164095</v>
      </c>
      <c r="J474">
        <v>657.85850421204805</v>
      </c>
      <c r="K474">
        <v>711.57249975959598</v>
      </c>
      <c r="L474">
        <v>2591.1233419662299</v>
      </c>
      <c r="M474">
        <v>5214.89307484041</v>
      </c>
      <c r="N474">
        <v>13557.715945080799</v>
      </c>
      <c r="O474">
        <v>20182.784525079402</v>
      </c>
      <c r="P474">
        <v>38605.431910591898</v>
      </c>
      <c r="Q474">
        <v>22550.057907385599</v>
      </c>
      <c r="R474">
        <v>19198.562733181901</v>
      </c>
      <c r="S474">
        <v>15925.7939340999</v>
      </c>
      <c r="T474">
        <v>10547.472131312799</v>
      </c>
      <c r="U474">
        <v>3744.1618830594198</v>
      </c>
      <c r="V474">
        <v>1947.08700764316</v>
      </c>
      <c r="W474">
        <v>1669.30618737183</v>
      </c>
      <c r="X474">
        <v>1694.0167480477301</v>
      </c>
      <c r="Y474">
        <v>1441.01389773961</v>
      </c>
      <c r="Z474">
        <v>1340.1295824614299</v>
      </c>
      <c r="AA474">
        <v>1423.29080712819</v>
      </c>
      <c r="AB474">
        <v>1223.5850782106299</v>
      </c>
      <c r="AC474">
        <v>1654.82567203196</v>
      </c>
      <c r="AD474">
        <v>1536.40517693892</v>
      </c>
      <c r="AE474">
        <v>1662.2284832933301</v>
      </c>
      <c r="AF474">
        <v>2055.5187687606399</v>
      </c>
      <c r="AG474">
        <v>2872.0746068881099</v>
      </c>
      <c r="AH474">
        <v>5286.2388018019401</v>
      </c>
      <c r="AI474">
        <v>9718.7092988938493</v>
      </c>
      <c r="AJ474">
        <v>16847.733953458501</v>
      </c>
      <c r="AK474">
        <v>22204.797558373401</v>
      </c>
      <c r="AL474">
        <v>13107.260773256699</v>
      </c>
      <c r="AM474">
        <v>5553.6273617851703</v>
      </c>
      <c r="AN474">
        <v>1622.2119448946801</v>
      </c>
      <c r="AO474">
        <v>1102.53065794895</v>
      </c>
      <c r="AP474">
        <v>769.89398071396397</v>
      </c>
      <c r="AQ474">
        <v>724.82623323065002</v>
      </c>
      <c r="AR474">
        <v>747.815425008435</v>
      </c>
      <c r="AS474">
        <v>716.71946288773802</v>
      </c>
      <c r="AT474">
        <v>620.58138571408006</v>
      </c>
      <c r="AU474">
        <v>637.07253856217994</v>
      </c>
      <c r="AV474">
        <v>655.08144224504804</v>
      </c>
      <c r="AW474">
        <v>579.60947455174801</v>
      </c>
      <c r="AX474">
        <v>664.42941101292695</v>
      </c>
      <c r="AY474">
        <v>623.615249735931</v>
      </c>
      <c r="AZ474">
        <v>602.35335478412696</v>
      </c>
      <c r="BA474">
        <v>702.82779869411695</v>
      </c>
      <c r="BB474">
        <v>1275.6941529748001</v>
      </c>
      <c r="BC474">
        <v>2910.9892969767002</v>
      </c>
      <c r="BD474">
        <v>2311.6368124180299</v>
      </c>
      <c r="BE474">
        <v>2285.8574993129801</v>
      </c>
      <c r="BF474">
        <v>1761.7935914519001</v>
      </c>
      <c r="BG474">
        <v>749.34028828844498</v>
      </c>
      <c r="BH474">
        <v>533.54910831624795</v>
      </c>
      <c r="BI474">
        <v>466.73821891250901</v>
      </c>
      <c r="BJ474">
        <v>440.32116415542998</v>
      </c>
      <c r="BK474">
        <v>444.59603139979703</v>
      </c>
      <c r="BL474">
        <v>436.22718118774799</v>
      </c>
      <c r="BM474">
        <v>455.72911476087103</v>
      </c>
      <c r="BN474">
        <v>418.29320221924303</v>
      </c>
      <c r="BO474">
        <v>398.91264987532003</v>
      </c>
      <c r="BP474">
        <v>390.35990948915702</v>
      </c>
      <c r="BQ474">
        <v>461.58872074573901</v>
      </c>
      <c r="BR474">
        <v>386.288050678042</v>
      </c>
      <c r="BS474">
        <v>431.11359496661902</v>
      </c>
      <c r="BT474">
        <v>473.39866596361099</v>
      </c>
      <c r="BU474">
        <v>516.449248353916</v>
      </c>
      <c r="BV474">
        <v>961.74951716609201</v>
      </c>
      <c r="BW474">
        <v>731.43456425736395</v>
      </c>
      <c r="BX474">
        <v>238.36330534608999</v>
      </c>
      <c r="BY474">
        <v>237.22149917762599</v>
      </c>
      <c r="BZ474">
        <v>225.83784690326499</v>
      </c>
      <c r="CA474">
        <v>229.445573915914</v>
      </c>
      <c r="CB474">
        <v>224.566712263222</v>
      </c>
      <c r="CC474">
        <v>227.29764459035701</v>
      </c>
      <c r="CD474">
        <v>222.26422462997601</v>
      </c>
    </row>
    <row r="475" spans="1:82" x14ac:dyDescent="0.25">
      <c r="A475">
        <v>113.671562082777</v>
      </c>
      <c r="B475">
        <v>415.79107431424802</v>
      </c>
      <c r="C475">
        <v>448.52392230844202</v>
      </c>
      <c r="D475">
        <v>454.866679539046</v>
      </c>
      <c r="E475">
        <v>493.36851655993502</v>
      </c>
      <c r="F475">
        <v>494.28772712311002</v>
      </c>
      <c r="G475">
        <v>533.60680591615403</v>
      </c>
      <c r="H475">
        <v>547.47350804663301</v>
      </c>
      <c r="I475">
        <v>607.42807502156302</v>
      </c>
      <c r="J475">
        <v>648.062357471479</v>
      </c>
      <c r="K475">
        <v>700.67198478238504</v>
      </c>
      <c r="L475">
        <v>2356.0239072187901</v>
      </c>
      <c r="M475">
        <v>5134.3639373229098</v>
      </c>
      <c r="N475">
        <v>13856.730350243401</v>
      </c>
      <c r="O475">
        <v>20539.386428935199</v>
      </c>
      <c r="P475">
        <v>39469.396928050599</v>
      </c>
      <c r="Q475">
        <v>22702.644264169001</v>
      </c>
      <c r="R475">
        <v>19239.299297538499</v>
      </c>
      <c r="S475">
        <v>15903.898594604199</v>
      </c>
      <c r="T475">
        <v>10536.557754039701</v>
      </c>
      <c r="U475">
        <v>3673.5773582998099</v>
      </c>
      <c r="V475">
        <v>1884.6817979992099</v>
      </c>
      <c r="W475">
        <v>1602.0629352943099</v>
      </c>
      <c r="X475">
        <v>1623.43350719043</v>
      </c>
      <c r="Y475">
        <v>1374.2934339824601</v>
      </c>
      <c r="Z475">
        <v>1281.2206061745701</v>
      </c>
      <c r="AA475">
        <v>1353.5808236165501</v>
      </c>
      <c r="AB475">
        <v>1161.8363319437799</v>
      </c>
      <c r="AC475">
        <v>1584.4642602762699</v>
      </c>
      <c r="AD475">
        <v>1459.23001794783</v>
      </c>
      <c r="AE475">
        <v>1573.1367561601501</v>
      </c>
      <c r="AF475">
        <v>1961.1434583805201</v>
      </c>
      <c r="AG475">
        <v>2747.5899379955499</v>
      </c>
      <c r="AH475">
        <v>5174.4089087733801</v>
      </c>
      <c r="AI475">
        <v>9628.3002056723108</v>
      </c>
      <c r="AJ475">
        <v>16865.907468021898</v>
      </c>
      <c r="AK475">
        <v>22242.124617952399</v>
      </c>
      <c r="AL475">
        <v>12607.417466794701</v>
      </c>
      <c r="AM475">
        <v>5129.1724181539403</v>
      </c>
      <c r="AN475">
        <v>1495.16019842423</v>
      </c>
      <c r="AO475">
        <v>1013.28219033406</v>
      </c>
      <c r="AP475">
        <v>719.45268361272599</v>
      </c>
      <c r="AQ475">
        <v>666.62505819958301</v>
      </c>
      <c r="AR475">
        <v>688.48142382074195</v>
      </c>
      <c r="AS475">
        <v>659.68778327372399</v>
      </c>
      <c r="AT475">
        <v>571.89580169291696</v>
      </c>
      <c r="AU475">
        <v>586.76952109465606</v>
      </c>
      <c r="AV475">
        <v>605.46340025208701</v>
      </c>
      <c r="AW475">
        <v>536.16678653054498</v>
      </c>
      <c r="AX475">
        <v>618.92125116479997</v>
      </c>
      <c r="AY475">
        <v>583.69421774043701</v>
      </c>
      <c r="AZ475">
        <v>566.302921960194</v>
      </c>
      <c r="BA475">
        <v>658.07515577877098</v>
      </c>
      <c r="BB475">
        <v>1200.4296838428099</v>
      </c>
      <c r="BC475">
        <v>2756.61536090255</v>
      </c>
      <c r="BD475">
        <v>2272.1001768320498</v>
      </c>
      <c r="BE475">
        <v>2259.6323253823098</v>
      </c>
      <c r="BF475">
        <v>1753.6827226778</v>
      </c>
      <c r="BG475">
        <v>731.75533393403703</v>
      </c>
      <c r="BH475">
        <v>516.70534579025002</v>
      </c>
      <c r="BI475">
        <v>446.66956620020301</v>
      </c>
      <c r="BJ475">
        <v>424.76870722250197</v>
      </c>
      <c r="BK475">
        <v>430.95321614680699</v>
      </c>
      <c r="BL475">
        <v>422.72638943228401</v>
      </c>
      <c r="BM475">
        <v>442.17626163326298</v>
      </c>
      <c r="BN475">
        <v>410.59022322669801</v>
      </c>
      <c r="BO475">
        <v>385.61838177535202</v>
      </c>
      <c r="BP475">
        <v>378.292844164315</v>
      </c>
      <c r="BQ475">
        <v>443.37364995412003</v>
      </c>
      <c r="BR475">
        <v>374.80454964114398</v>
      </c>
      <c r="BS475">
        <v>419.49204616233601</v>
      </c>
      <c r="BT475">
        <v>460.14483088662399</v>
      </c>
      <c r="BU475">
        <v>496.59980415039001</v>
      </c>
      <c r="BV475">
        <v>938.21389221986203</v>
      </c>
      <c r="BW475">
        <v>723.01373302679804</v>
      </c>
      <c r="BX475">
        <v>238.42242835325999</v>
      </c>
      <c r="BY475">
        <v>235.516967652658</v>
      </c>
      <c r="BZ475">
        <v>226.85488721668801</v>
      </c>
      <c r="CA475">
        <v>229.18182931265099</v>
      </c>
      <c r="CB475">
        <v>224.03352250501999</v>
      </c>
      <c r="CC475">
        <v>224.75627742914199</v>
      </c>
      <c r="CD475">
        <v>220.19019180394801</v>
      </c>
    </row>
    <row r="476" spans="1:82" x14ac:dyDescent="0.25">
      <c r="A476">
        <v>113.911882510013</v>
      </c>
      <c r="B476">
        <v>414.32032791974098</v>
      </c>
      <c r="C476">
        <v>445.121008404961</v>
      </c>
      <c r="D476">
        <v>452.80151349236502</v>
      </c>
      <c r="E476">
        <v>491.69932870009802</v>
      </c>
      <c r="F476">
        <v>491.38049019583201</v>
      </c>
      <c r="G476">
        <v>529.94261805342501</v>
      </c>
      <c r="H476">
        <v>540.25889830403503</v>
      </c>
      <c r="I476">
        <v>602.58191985485701</v>
      </c>
      <c r="J476">
        <v>639.39278547387801</v>
      </c>
      <c r="K476">
        <v>692.79090194079595</v>
      </c>
      <c r="L476">
        <v>2152.5353637600201</v>
      </c>
      <c r="M476">
        <v>4429.9821053348696</v>
      </c>
      <c r="N476">
        <v>13731.102165996501</v>
      </c>
      <c r="O476">
        <v>20993.852683684199</v>
      </c>
      <c r="P476">
        <v>36063.842675444197</v>
      </c>
      <c r="Q476">
        <v>18664.922805470302</v>
      </c>
      <c r="R476">
        <v>14874.353628803799</v>
      </c>
      <c r="S476">
        <v>11981.3800342124</v>
      </c>
      <c r="T476">
        <v>7493.7006303857497</v>
      </c>
      <c r="U476">
        <v>2789.7320661588201</v>
      </c>
      <c r="V476">
        <v>1576.5186440871601</v>
      </c>
      <c r="W476">
        <v>1393.9193704212</v>
      </c>
      <c r="X476">
        <v>1414.8287589483</v>
      </c>
      <c r="Y476">
        <v>1219.6720804634599</v>
      </c>
      <c r="Z476">
        <v>1155.17982523962</v>
      </c>
      <c r="AA476">
        <v>1199.01947250495</v>
      </c>
      <c r="AB476">
        <v>1067.7892702818699</v>
      </c>
      <c r="AC476">
        <v>1370.7050023106599</v>
      </c>
      <c r="AD476">
        <v>1282.61929074928</v>
      </c>
      <c r="AE476">
        <v>1364.7916630549601</v>
      </c>
      <c r="AF476">
        <v>1618.1233018379</v>
      </c>
      <c r="AG476">
        <v>2152.8823061980302</v>
      </c>
      <c r="AH476">
        <v>3794.7941762382202</v>
      </c>
      <c r="AI476">
        <v>7362.9334804352002</v>
      </c>
      <c r="AJ476">
        <v>13729.870222265699</v>
      </c>
      <c r="AK476">
        <v>19558.420594405801</v>
      </c>
      <c r="AL476">
        <v>11824.9613413642</v>
      </c>
      <c r="AM476">
        <v>4819.6705047554697</v>
      </c>
      <c r="AN476">
        <v>1390.9091683013501</v>
      </c>
      <c r="AO476">
        <v>953.16470810025896</v>
      </c>
      <c r="AP476">
        <v>693.00795546860297</v>
      </c>
      <c r="AQ476">
        <v>638.38005573601697</v>
      </c>
      <c r="AR476">
        <v>659.76146283446496</v>
      </c>
      <c r="AS476">
        <v>637.10820019884898</v>
      </c>
      <c r="AT476">
        <v>558.43840531543799</v>
      </c>
      <c r="AU476">
        <v>568.57156558381701</v>
      </c>
      <c r="AV476">
        <v>580.79923689353905</v>
      </c>
      <c r="AW476">
        <v>522.81794283837496</v>
      </c>
      <c r="AX476">
        <v>590.95563953131398</v>
      </c>
      <c r="AY476">
        <v>569.12127103542196</v>
      </c>
      <c r="AZ476">
        <v>553.58415196148201</v>
      </c>
      <c r="BA476">
        <v>637.57095433349195</v>
      </c>
      <c r="BB476">
        <v>1132.7240232505301</v>
      </c>
      <c r="BC476">
        <v>2621.55136142432</v>
      </c>
      <c r="BD476">
        <v>2149.3044648017999</v>
      </c>
      <c r="BE476">
        <v>2164.34154805862</v>
      </c>
      <c r="BF476">
        <v>1749.0863697736499</v>
      </c>
      <c r="BG476">
        <v>740.62024610667902</v>
      </c>
      <c r="BH476">
        <v>519.73186777258104</v>
      </c>
      <c r="BI476">
        <v>451.28041959068702</v>
      </c>
      <c r="BJ476">
        <v>427.649149619593</v>
      </c>
      <c r="BK476">
        <v>434.78900409758103</v>
      </c>
      <c r="BL476">
        <v>425.27659577377398</v>
      </c>
      <c r="BM476">
        <v>442.38788478876501</v>
      </c>
      <c r="BN476">
        <v>410.86408981886302</v>
      </c>
      <c r="BO476">
        <v>387.65379178605201</v>
      </c>
      <c r="BP476">
        <v>378.02454307303202</v>
      </c>
      <c r="BQ476">
        <v>428.34252051461198</v>
      </c>
      <c r="BR476">
        <v>373.60723734682301</v>
      </c>
      <c r="BS476">
        <v>404.22061790879701</v>
      </c>
      <c r="BT476">
        <v>444.66526253128598</v>
      </c>
      <c r="BU476">
        <v>471.61457094379602</v>
      </c>
      <c r="BV476">
        <v>843.00981004631205</v>
      </c>
      <c r="BW476">
        <v>692.41204560575397</v>
      </c>
      <c r="BX476">
        <v>235.88130237893401</v>
      </c>
      <c r="BY476">
        <v>234.43102214019899</v>
      </c>
      <c r="BZ476">
        <v>228.17241388843499</v>
      </c>
      <c r="CA476">
        <v>229.53799219307899</v>
      </c>
      <c r="CB476">
        <v>224.96326103985001</v>
      </c>
      <c r="CC476">
        <v>224.431002026128</v>
      </c>
      <c r="CD476">
        <v>219.17454551573201</v>
      </c>
    </row>
    <row r="477" spans="1:82" x14ac:dyDescent="0.25">
      <c r="A477">
        <v>114.152202937249</v>
      </c>
      <c r="B477">
        <v>409.75110005893703</v>
      </c>
      <c r="C477">
        <v>440.23139988194401</v>
      </c>
      <c r="D477">
        <v>448.26411981283599</v>
      </c>
      <c r="E477">
        <v>487.04984395152701</v>
      </c>
      <c r="F477">
        <v>477.51880383970899</v>
      </c>
      <c r="G477">
        <v>503.34339849468802</v>
      </c>
      <c r="H477">
        <v>517.62290260561997</v>
      </c>
      <c r="I477">
        <v>573.71938121017001</v>
      </c>
      <c r="J477">
        <v>608.58209061462605</v>
      </c>
      <c r="K477">
        <v>663.42031974120198</v>
      </c>
      <c r="L477">
        <v>2117.95941379442</v>
      </c>
      <c r="M477">
        <v>4403.9797085724203</v>
      </c>
      <c r="N477">
        <v>14409.7437346842</v>
      </c>
      <c r="O477">
        <v>23734.129998524699</v>
      </c>
      <c r="P477">
        <v>36690.074328263101</v>
      </c>
      <c r="Q477">
        <v>17624.146738600899</v>
      </c>
      <c r="R477">
        <v>13724.8358754236</v>
      </c>
      <c r="S477">
        <v>10864.6376988833</v>
      </c>
      <c r="T477">
        <v>6323.5694057728297</v>
      </c>
      <c r="U477">
        <v>2476.68711706057</v>
      </c>
      <c r="V477">
        <v>1471.26228892936</v>
      </c>
      <c r="W477">
        <v>1311.66543921739</v>
      </c>
      <c r="X477">
        <v>1320.0639567317901</v>
      </c>
      <c r="Y477">
        <v>1173.4834976950301</v>
      </c>
      <c r="Z477">
        <v>1111.81450295831</v>
      </c>
      <c r="AA477">
        <v>1154.10378294561</v>
      </c>
      <c r="AB477">
        <v>1032.2417029237699</v>
      </c>
      <c r="AC477">
        <v>1295.3729520904301</v>
      </c>
      <c r="AD477">
        <v>1227.35309915122</v>
      </c>
      <c r="AE477">
        <v>1307.8750182111201</v>
      </c>
      <c r="AF477">
        <v>1544.22141238979</v>
      </c>
      <c r="AG477">
        <v>2010.97233631425</v>
      </c>
      <c r="AH477">
        <v>3450.4365520253</v>
      </c>
      <c r="AI477">
        <v>6581.7162094104497</v>
      </c>
      <c r="AJ477">
        <v>12502.8453930009</v>
      </c>
      <c r="AK477">
        <v>18853.363623510999</v>
      </c>
      <c r="AL477">
        <v>12055.174695325901</v>
      </c>
      <c r="AM477">
        <v>4865.3488314545402</v>
      </c>
      <c r="AN477">
        <v>1375.309627056</v>
      </c>
      <c r="AO477">
        <v>951.49647893524605</v>
      </c>
      <c r="AP477">
        <v>691.14435852274903</v>
      </c>
      <c r="AQ477">
        <v>640.30103697998697</v>
      </c>
      <c r="AR477">
        <v>659.87982284810903</v>
      </c>
      <c r="AS477">
        <v>638.47841016526399</v>
      </c>
      <c r="AT477">
        <v>558.67914927767004</v>
      </c>
      <c r="AU477">
        <v>573.65424130922997</v>
      </c>
      <c r="AV477">
        <v>571.12969961691294</v>
      </c>
      <c r="AW477">
        <v>524.27215262331595</v>
      </c>
      <c r="AX477">
        <v>583.89309722245901</v>
      </c>
      <c r="AY477">
        <v>562.39902586957805</v>
      </c>
      <c r="AZ477">
        <v>542.735120951971</v>
      </c>
      <c r="BA477">
        <v>627.44491217373695</v>
      </c>
      <c r="BB477">
        <v>1129.0481038866401</v>
      </c>
      <c r="BC477">
        <v>2666.8727243551598</v>
      </c>
      <c r="BD477">
        <v>2172.55406400216</v>
      </c>
      <c r="BE477">
        <v>2231.25052829377</v>
      </c>
      <c r="BF477">
        <v>1837.6367798948299</v>
      </c>
      <c r="BG477">
        <v>778.99314323013402</v>
      </c>
      <c r="BH477">
        <v>525.45276214691501</v>
      </c>
      <c r="BI477">
        <v>461.446670956611</v>
      </c>
      <c r="BJ477">
        <v>434.376695872342</v>
      </c>
      <c r="BK477">
        <v>435.12999882782299</v>
      </c>
      <c r="BL477">
        <v>430.11206015446498</v>
      </c>
      <c r="BM477">
        <v>448.65498326397699</v>
      </c>
      <c r="BN477">
        <v>415.31450300758098</v>
      </c>
      <c r="BO477">
        <v>387.93503951518397</v>
      </c>
      <c r="BP477">
        <v>378.29873331230903</v>
      </c>
      <c r="BQ477">
        <v>421.001613240545</v>
      </c>
      <c r="BR477">
        <v>372.67117600313799</v>
      </c>
      <c r="BS477">
        <v>404.967155475087</v>
      </c>
      <c r="BT477">
        <v>443.51350008921099</v>
      </c>
      <c r="BU477">
        <v>468.33685452785198</v>
      </c>
      <c r="BV477">
        <v>805.46128467830499</v>
      </c>
      <c r="BW477">
        <v>674.45647510824801</v>
      </c>
      <c r="BX477">
        <v>236.199429802872</v>
      </c>
      <c r="BY477">
        <v>234.50926042493501</v>
      </c>
      <c r="BZ477">
        <v>228.009642261132</v>
      </c>
      <c r="CA477">
        <v>227.997858495918</v>
      </c>
      <c r="CB477">
        <v>227.05290331298801</v>
      </c>
      <c r="CC477">
        <v>225.49598521306399</v>
      </c>
      <c r="CD477">
        <v>219.91902449527501</v>
      </c>
    </row>
    <row r="478" spans="1:82" x14ac:dyDescent="0.25">
      <c r="A478">
        <v>114.392523364485</v>
      </c>
      <c r="B478">
        <v>397.68062657619498</v>
      </c>
      <c r="C478">
        <v>425.15412870932801</v>
      </c>
      <c r="D478">
        <v>431.761358681937</v>
      </c>
      <c r="E478">
        <v>468.201218737403</v>
      </c>
      <c r="F478">
        <v>466.95113261369301</v>
      </c>
      <c r="G478">
        <v>482.84313912433203</v>
      </c>
      <c r="H478">
        <v>507.41556309017602</v>
      </c>
      <c r="I478">
        <v>561.49862850725594</v>
      </c>
      <c r="J478">
        <v>602.09733076406201</v>
      </c>
      <c r="K478">
        <v>656.290792843026</v>
      </c>
      <c r="L478">
        <v>2118.4360725675501</v>
      </c>
      <c r="M478">
        <v>4421.9116613091901</v>
      </c>
      <c r="N478">
        <v>14512.7598865285</v>
      </c>
      <c r="O478">
        <v>23906.290627555201</v>
      </c>
      <c r="P478">
        <v>36990.736251727103</v>
      </c>
      <c r="Q478">
        <v>17723.833525865</v>
      </c>
      <c r="R478">
        <v>13779.6880377617</v>
      </c>
      <c r="S478">
        <v>10911.309315120399</v>
      </c>
      <c r="T478">
        <v>6331.5024700516597</v>
      </c>
      <c r="U478">
        <v>2476.4918510259799</v>
      </c>
      <c r="V478">
        <v>1464.46845153494</v>
      </c>
      <c r="W478">
        <v>1306.2454938148501</v>
      </c>
      <c r="X478">
        <v>1314.5110252351701</v>
      </c>
      <c r="Y478">
        <v>1172.1718112696699</v>
      </c>
      <c r="Z478">
        <v>1108.50909154491</v>
      </c>
      <c r="AA478">
        <v>1151.8587943483001</v>
      </c>
      <c r="AB478">
        <v>1035.5968436708499</v>
      </c>
      <c r="AC478">
        <v>1293.85740273858</v>
      </c>
      <c r="AD478">
        <v>1224.0546752125599</v>
      </c>
      <c r="AE478">
        <v>1307.5960009605501</v>
      </c>
      <c r="AF478">
        <v>1545.7770876622301</v>
      </c>
      <c r="AG478">
        <v>2009.5835863919201</v>
      </c>
      <c r="AH478">
        <v>3450.1110214835498</v>
      </c>
      <c r="AI478">
        <v>6597.2604466692301</v>
      </c>
      <c r="AJ478">
        <v>12545.7907807256</v>
      </c>
      <c r="AK478">
        <v>18970.567243069701</v>
      </c>
      <c r="AL478">
        <v>12126.9874574188</v>
      </c>
      <c r="AM478">
        <v>4885.6631361561203</v>
      </c>
      <c r="AN478">
        <v>1380.90922007004</v>
      </c>
      <c r="AO478">
        <v>954.38042986394203</v>
      </c>
      <c r="AP478">
        <v>692.15059737442903</v>
      </c>
      <c r="AQ478">
        <v>642.17993103044</v>
      </c>
      <c r="AR478">
        <v>661.71106361827106</v>
      </c>
      <c r="AS478">
        <v>633.38525675212099</v>
      </c>
      <c r="AT478">
        <v>562.457249020316</v>
      </c>
      <c r="AU478">
        <v>573.50552639911803</v>
      </c>
      <c r="AV478">
        <v>568.49677007236903</v>
      </c>
      <c r="AW478">
        <v>523.28137688176798</v>
      </c>
      <c r="AX478">
        <v>586.12781916823201</v>
      </c>
      <c r="AY478">
        <v>561.19716762278802</v>
      </c>
      <c r="AZ478">
        <v>540.22358590931401</v>
      </c>
      <c r="BA478">
        <v>629.94597887872999</v>
      </c>
      <c r="BB478">
        <v>1127.5879420533499</v>
      </c>
      <c r="BC478">
        <v>2685.5956867103801</v>
      </c>
      <c r="BD478">
        <v>2198.0247237630001</v>
      </c>
      <c r="BE478">
        <v>2261.85949273611</v>
      </c>
      <c r="BF478">
        <v>1869.6552282632699</v>
      </c>
      <c r="BG478">
        <v>795.45637773239105</v>
      </c>
      <c r="BH478">
        <v>529.69390705906198</v>
      </c>
      <c r="BI478">
        <v>459.463414437577</v>
      </c>
      <c r="BJ478">
        <v>443.12599513381599</v>
      </c>
      <c r="BK478">
        <v>440.60723803911401</v>
      </c>
      <c r="BL478">
        <v>435.67175854448101</v>
      </c>
      <c r="BM478">
        <v>453.41035520749898</v>
      </c>
      <c r="BN478">
        <v>419.10172057754397</v>
      </c>
      <c r="BO478">
        <v>389.379127468403</v>
      </c>
      <c r="BP478">
        <v>378.65582896965998</v>
      </c>
      <c r="BQ478">
        <v>417.27546273129298</v>
      </c>
      <c r="BR478">
        <v>375.403984240211</v>
      </c>
      <c r="BS478">
        <v>405.28724058550301</v>
      </c>
      <c r="BT478">
        <v>447.09586649935102</v>
      </c>
      <c r="BU478">
        <v>468.27206686337701</v>
      </c>
      <c r="BV478">
        <v>805.32176424521299</v>
      </c>
      <c r="BW478">
        <v>679.20145979848701</v>
      </c>
      <c r="BX478">
        <v>239.341009978155</v>
      </c>
      <c r="BY478">
        <v>235.73454176484401</v>
      </c>
      <c r="BZ478">
        <v>231.68905171872299</v>
      </c>
      <c r="CA478">
        <v>225.88715021905799</v>
      </c>
      <c r="CB478">
        <v>224.938244758922</v>
      </c>
      <c r="CC478">
        <v>226.70174509889901</v>
      </c>
      <c r="CD478">
        <v>222.56045540304501</v>
      </c>
    </row>
    <row r="479" spans="1:82" x14ac:dyDescent="0.25">
      <c r="A479">
        <v>114.632843791722</v>
      </c>
      <c r="B479">
        <v>399.84304188215401</v>
      </c>
      <c r="C479">
        <v>425.69864170269301</v>
      </c>
      <c r="D479">
        <v>430.23151088673598</v>
      </c>
      <c r="E479">
        <v>465.04842956189299</v>
      </c>
      <c r="F479">
        <v>466.72363137488901</v>
      </c>
      <c r="G479">
        <v>481.06250024694498</v>
      </c>
      <c r="H479">
        <v>508.38049311190503</v>
      </c>
      <c r="I479">
        <v>560.91665508083895</v>
      </c>
      <c r="J479">
        <v>601.09421384628399</v>
      </c>
      <c r="K479">
        <v>657.32664831636396</v>
      </c>
      <c r="L479">
        <v>2131.8471256299399</v>
      </c>
      <c r="M479">
        <v>4422.3754510598901</v>
      </c>
      <c r="N479">
        <v>14529.309873001301</v>
      </c>
      <c r="O479">
        <v>23931.9582854172</v>
      </c>
      <c r="P479">
        <v>37008.556207909904</v>
      </c>
      <c r="Q479">
        <v>17721.0895850259</v>
      </c>
      <c r="R479">
        <v>13771.0032766814</v>
      </c>
      <c r="S479">
        <v>10903.5481919709</v>
      </c>
      <c r="T479">
        <v>6327.7508500185304</v>
      </c>
      <c r="U479">
        <v>2476.7694030294701</v>
      </c>
      <c r="V479">
        <v>1464.5536840115401</v>
      </c>
      <c r="W479">
        <v>1304.60909275116</v>
      </c>
      <c r="X479">
        <v>1315.16256769897</v>
      </c>
      <c r="Y479">
        <v>1171.6524143930801</v>
      </c>
      <c r="Z479">
        <v>1107.8462256666101</v>
      </c>
      <c r="AA479">
        <v>1151.3524807701201</v>
      </c>
      <c r="AB479">
        <v>1034.1763178403401</v>
      </c>
      <c r="AC479">
        <v>1292.85841282155</v>
      </c>
      <c r="AD479">
        <v>1222.54089897464</v>
      </c>
      <c r="AE479">
        <v>1306.5228279939099</v>
      </c>
      <c r="AF479">
        <v>1542.50392119721</v>
      </c>
      <c r="AG479">
        <v>2009.91502481156</v>
      </c>
      <c r="AH479">
        <v>3445.7129401196999</v>
      </c>
      <c r="AI479">
        <v>6590.5150455071998</v>
      </c>
      <c r="AJ479">
        <v>12542.948639309299</v>
      </c>
      <c r="AK479">
        <v>18975.933296068699</v>
      </c>
      <c r="AL479">
        <v>12135.977874053</v>
      </c>
      <c r="AM479">
        <v>4886.0693795847101</v>
      </c>
      <c r="AN479">
        <v>1382.24787657975</v>
      </c>
      <c r="AO479">
        <v>955.22277719683404</v>
      </c>
      <c r="AP479">
        <v>692.17012644669899</v>
      </c>
      <c r="AQ479">
        <v>642.50744115817304</v>
      </c>
      <c r="AR479">
        <v>662.05919490721499</v>
      </c>
      <c r="AS479">
        <v>630.84160395741401</v>
      </c>
      <c r="AT479">
        <v>563.82408396712697</v>
      </c>
      <c r="AU479">
        <v>572.22609443351905</v>
      </c>
      <c r="AV479">
        <v>567.68361092923396</v>
      </c>
      <c r="AW479">
        <v>522.40645752537603</v>
      </c>
      <c r="AX479">
        <v>587.11082157510702</v>
      </c>
      <c r="AY479">
        <v>560.98574556481799</v>
      </c>
      <c r="AZ479">
        <v>541.30234720250803</v>
      </c>
      <c r="BA479">
        <v>632.68290359497598</v>
      </c>
      <c r="BB479">
        <v>1128.39443410181</v>
      </c>
      <c r="BC479">
        <v>2688.3596042653999</v>
      </c>
      <c r="BD479">
        <v>2202.2655161078701</v>
      </c>
      <c r="BE479">
        <v>2264.6916113883999</v>
      </c>
      <c r="BF479">
        <v>1873.2251553579199</v>
      </c>
      <c r="BG479">
        <v>796.56961687004298</v>
      </c>
      <c r="BH479">
        <v>530.60076385635</v>
      </c>
      <c r="BI479">
        <v>459.21345263996898</v>
      </c>
      <c r="BJ479">
        <v>444.460146094295</v>
      </c>
      <c r="BK479">
        <v>444.08781707991</v>
      </c>
      <c r="BL479">
        <v>436.44542348943202</v>
      </c>
      <c r="BM479">
        <v>455.47086367526902</v>
      </c>
      <c r="BN479">
        <v>418.48652466781499</v>
      </c>
      <c r="BO479">
        <v>390.25295890954402</v>
      </c>
      <c r="BP479">
        <v>379.97428015038099</v>
      </c>
      <c r="BQ479">
        <v>415.49514800878802</v>
      </c>
      <c r="BR479">
        <v>374.25334818132501</v>
      </c>
      <c r="BS479">
        <v>405.50098571695702</v>
      </c>
      <c r="BT479">
        <v>447.68446972316599</v>
      </c>
      <c r="BU479">
        <v>468.00398081818503</v>
      </c>
      <c r="BV479">
        <v>806.11047952088097</v>
      </c>
      <c r="BW479">
        <v>689.74931803875995</v>
      </c>
      <c r="BX479">
        <v>240.23146757936399</v>
      </c>
      <c r="BY479">
        <v>237.05405323848001</v>
      </c>
      <c r="BZ479">
        <v>232.30371654421199</v>
      </c>
      <c r="CA479">
        <v>223.808153826535</v>
      </c>
      <c r="CB479">
        <v>224.59878129910001</v>
      </c>
      <c r="CC479">
        <v>226.081850422797</v>
      </c>
      <c r="CD479">
        <v>224.206017338327</v>
      </c>
    </row>
    <row r="480" spans="1:82" x14ac:dyDescent="0.25">
      <c r="A480">
        <v>114.873164218958</v>
      </c>
      <c r="B480">
        <v>399.84304188215401</v>
      </c>
      <c r="C480">
        <v>425.69864170269301</v>
      </c>
      <c r="D480">
        <v>430.23151088673598</v>
      </c>
      <c r="E480">
        <v>465.04842956189299</v>
      </c>
      <c r="F480">
        <v>466.72363137488901</v>
      </c>
      <c r="G480">
        <v>481.06250024694498</v>
      </c>
      <c r="H480">
        <v>508.38049311190503</v>
      </c>
      <c r="I480">
        <v>554.76753256591996</v>
      </c>
      <c r="J480">
        <v>590.48648518899802</v>
      </c>
      <c r="K480">
        <v>648.670314323502</v>
      </c>
      <c r="L480">
        <v>1871.0613908739001</v>
      </c>
      <c r="M480">
        <v>3897.7647032643799</v>
      </c>
      <c r="N480">
        <v>14291.364822875699</v>
      </c>
      <c r="O480">
        <v>23744.4743967391</v>
      </c>
      <c r="P480">
        <v>33215.915325385497</v>
      </c>
      <c r="Q480">
        <v>14220.929629988501</v>
      </c>
      <c r="R480">
        <v>10380.4636946421</v>
      </c>
      <c r="S480">
        <v>8075.7145455317004</v>
      </c>
      <c r="T480">
        <v>4765.9158124246496</v>
      </c>
      <c r="U480">
        <v>1988.3932583354399</v>
      </c>
      <c r="V480">
        <v>1257.73357015798</v>
      </c>
      <c r="W480">
        <v>1147.84728996999</v>
      </c>
      <c r="X480">
        <v>1154.64013847306</v>
      </c>
      <c r="Y480">
        <v>1044.3809733629701</v>
      </c>
      <c r="Z480">
        <v>998.83827597301001</v>
      </c>
      <c r="AA480">
        <v>1024.1826771630899</v>
      </c>
      <c r="AB480">
        <v>943.21400180149999</v>
      </c>
      <c r="AC480">
        <v>1149.81780232912</v>
      </c>
      <c r="AD480">
        <v>1089.8753125410301</v>
      </c>
      <c r="AE480">
        <v>1152.6188784342301</v>
      </c>
      <c r="AF480">
        <v>1324.4966117133599</v>
      </c>
      <c r="AG480">
        <v>1675.83005917745</v>
      </c>
      <c r="AH480">
        <v>2701.9917736814</v>
      </c>
      <c r="AI480">
        <v>5110.8537076783296</v>
      </c>
      <c r="AJ480">
        <v>10167.787888015</v>
      </c>
      <c r="AK480">
        <v>16374.250397284801</v>
      </c>
      <c r="AL480">
        <v>11337.746176910699</v>
      </c>
      <c r="AM480">
        <v>4492.2295006213099</v>
      </c>
      <c r="AN480">
        <v>1247.7246779043501</v>
      </c>
      <c r="AO480">
        <v>888.33203989281799</v>
      </c>
      <c r="AP480">
        <v>654.55153630142195</v>
      </c>
      <c r="AQ480">
        <v>611.800388871927</v>
      </c>
      <c r="AR480">
        <v>629.41450152585605</v>
      </c>
      <c r="AS480">
        <v>606.31874353173998</v>
      </c>
      <c r="AT480">
        <v>536.622506870032</v>
      </c>
      <c r="AU480">
        <v>547.40004653547203</v>
      </c>
      <c r="AV480">
        <v>546.80275160455801</v>
      </c>
      <c r="AW480">
        <v>503.02451880723902</v>
      </c>
      <c r="AX480">
        <v>566.77483127833602</v>
      </c>
      <c r="AY480">
        <v>543.40199224074297</v>
      </c>
      <c r="AZ480">
        <v>525.16849282267697</v>
      </c>
      <c r="BA480">
        <v>599.41233033545905</v>
      </c>
      <c r="BB480">
        <v>1046.4847572047299</v>
      </c>
      <c r="BC480">
        <v>2554.7453702390699</v>
      </c>
      <c r="BD480">
        <v>2103.2443710265602</v>
      </c>
      <c r="BE480">
        <v>2218.4406435787</v>
      </c>
      <c r="BF480">
        <v>1864.9196688674599</v>
      </c>
      <c r="BG480">
        <v>822.08541590424204</v>
      </c>
      <c r="BH480">
        <v>545.35179077863199</v>
      </c>
      <c r="BI480">
        <v>471.976785283803</v>
      </c>
      <c r="BJ480">
        <v>456.08813906745002</v>
      </c>
      <c r="BK480">
        <v>450.07950497968699</v>
      </c>
      <c r="BL480">
        <v>442.28325799437403</v>
      </c>
      <c r="BM480">
        <v>456.80473598580602</v>
      </c>
      <c r="BN480">
        <v>421.90363161435602</v>
      </c>
      <c r="BO480">
        <v>395.328287747763</v>
      </c>
      <c r="BP480">
        <v>382.869074214183</v>
      </c>
      <c r="BQ480">
        <v>403.912394686384</v>
      </c>
      <c r="BR480">
        <v>371.69175053855002</v>
      </c>
      <c r="BS480">
        <v>395.94247737485</v>
      </c>
      <c r="BT480">
        <v>437.46101857699301</v>
      </c>
      <c r="BU480">
        <v>443.84917695751699</v>
      </c>
      <c r="BV480">
        <v>738.56439626788006</v>
      </c>
      <c r="BW480">
        <v>668.05473486371602</v>
      </c>
      <c r="BX480">
        <v>237.76662227464499</v>
      </c>
      <c r="BY480">
        <v>236.646554023985</v>
      </c>
      <c r="BZ480">
        <v>231.78353222598699</v>
      </c>
      <c r="CA480">
        <v>223.67737946792701</v>
      </c>
      <c r="CB480">
        <v>223.59902957191099</v>
      </c>
      <c r="CC480">
        <v>226.081850422797</v>
      </c>
      <c r="CD480">
        <v>224.206017338327</v>
      </c>
    </row>
    <row r="481" spans="1:82" x14ac:dyDescent="0.25">
      <c r="A481">
        <v>115.113484646194</v>
      </c>
      <c r="B481">
        <v>393.09894036123399</v>
      </c>
      <c r="C481">
        <v>401.73709950546402</v>
      </c>
      <c r="D481">
        <v>405.825371825292</v>
      </c>
      <c r="E481">
        <v>436.60808894235299</v>
      </c>
      <c r="F481">
        <v>447.775536922811</v>
      </c>
      <c r="G481">
        <v>467.06487540644201</v>
      </c>
      <c r="H481">
        <v>494.60736864351099</v>
      </c>
      <c r="I481">
        <v>530.21331244662201</v>
      </c>
      <c r="J481">
        <v>548.12878453141298</v>
      </c>
      <c r="K481">
        <v>613.011148446167</v>
      </c>
      <c r="L481">
        <v>1835.9226334106199</v>
      </c>
      <c r="M481">
        <v>3801.6087739248201</v>
      </c>
      <c r="N481">
        <v>14627.748772156199</v>
      </c>
      <c r="O481">
        <v>24929.375277698298</v>
      </c>
      <c r="P481">
        <v>32152.494556969901</v>
      </c>
      <c r="Q481">
        <v>12958.524478687101</v>
      </c>
      <c r="R481">
        <v>9036.3409861236705</v>
      </c>
      <c r="S481">
        <v>6968.6943573890303</v>
      </c>
      <c r="T481">
        <v>3993.5431763811898</v>
      </c>
      <c r="U481">
        <v>1770.42427520864</v>
      </c>
      <c r="V481">
        <v>1178.8669541832201</v>
      </c>
      <c r="W481">
        <v>1078.0655429849801</v>
      </c>
      <c r="X481">
        <v>1082.33323880118</v>
      </c>
      <c r="Y481">
        <v>990.39167070727001</v>
      </c>
      <c r="Z481">
        <v>953.08741601402801</v>
      </c>
      <c r="AA481">
        <v>973.16278645397404</v>
      </c>
      <c r="AB481">
        <v>897.78389587742799</v>
      </c>
      <c r="AC481">
        <v>1076.7405855494001</v>
      </c>
      <c r="AD481">
        <v>1034.0671794346999</v>
      </c>
      <c r="AE481">
        <v>1094.7258023920499</v>
      </c>
      <c r="AF481">
        <v>1244.9791491682699</v>
      </c>
      <c r="AG481">
        <v>1555.16530464061</v>
      </c>
      <c r="AH481">
        <v>2439.94121541206</v>
      </c>
      <c r="AI481">
        <v>4509.8868809191199</v>
      </c>
      <c r="AJ481">
        <v>9004.3445786081102</v>
      </c>
      <c r="AK481">
        <v>15374.391010564201</v>
      </c>
      <c r="AL481">
        <v>11390.228075684799</v>
      </c>
      <c r="AM481">
        <v>4515.5819093145201</v>
      </c>
      <c r="AN481">
        <v>1226.4117879913299</v>
      </c>
      <c r="AO481">
        <v>871.94014647442395</v>
      </c>
      <c r="AP481">
        <v>646.63280358859004</v>
      </c>
      <c r="AQ481">
        <v>606.04945018177102</v>
      </c>
      <c r="AR481">
        <v>625.51568876971305</v>
      </c>
      <c r="AS481">
        <v>603.98824545239597</v>
      </c>
      <c r="AT481">
        <v>527.80109829076105</v>
      </c>
      <c r="AU481">
        <v>545.42731255438798</v>
      </c>
      <c r="AV481">
        <v>545.65807275158102</v>
      </c>
      <c r="AW481">
        <v>496.60960356742697</v>
      </c>
      <c r="AX481">
        <v>554.92981794540299</v>
      </c>
      <c r="AY481">
        <v>531.68946834213398</v>
      </c>
      <c r="AZ481">
        <v>516.43419457160905</v>
      </c>
      <c r="BA481">
        <v>586.86504908475194</v>
      </c>
      <c r="BB481">
        <v>1033.61064430076</v>
      </c>
      <c r="BC481">
        <v>2590.1825924057498</v>
      </c>
      <c r="BD481">
        <v>2121.9549460169101</v>
      </c>
      <c r="BE481">
        <v>2286.7894109638301</v>
      </c>
      <c r="BF481">
        <v>1964.13427847308</v>
      </c>
      <c r="BG481">
        <v>870.58378874443304</v>
      </c>
      <c r="BH481">
        <v>567.90542179977399</v>
      </c>
      <c r="BI481">
        <v>483.855377490016</v>
      </c>
      <c r="BJ481">
        <v>470.52500671540798</v>
      </c>
      <c r="BK481">
        <v>461.73047172964698</v>
      </c>
      <c r="BL481">
        <v>454.85896234173401</v>
      </c>
      <c r="BM481">
        <v>465.32380143208798</v>
      </c>
      <c r="BN481">
        <v>429.32272890097698</v>
      </c>
      <c r="BO481">
        <v>401.00904188326598</v>
      </c>
      <c r="BP481">
        <v>386.190150299783</v>
      </c>
      <c r="BQ481">
        <v>404.39793946687502</v>
      </c>
      <c r="BR481">
        <v>371.45055402310697</v>
      </c>
      <c r="BS481">
        <v>390.68019940967798</v>
      </c>
      <c r="BT481">
        <v>437.35503152087603</v>
      </c>
      <c r="BU481">
        <v>436.94957815391399</v>
      </c>
      <c r="BV481">
        <v>703.77333692911702</v>
      </c>
      <c r="BW481">
        <v>648.95969765152995</v>
      </c>
      <c r="BX481">
        <v>232.72397077421701</v>
      </c>
      <c r="BY481">
        <v>233.09893392384899</v>
      </c>
      <c r="BZ481">
        <v>232.842632174149</v>
      </c>
      <c r="CA481">
        <v>219.72245695923601</v>
      </c>
      <c r="CB481">
        <v>224.22974035821099</v>
      </c>
      <c r="CC481">
        <v>224.34829002141601</v>
      </c>
      <c r="CD481">
        <v>223.57633934168001</v>
      </c>
    </row>
    <row r="482" spans="1:82" x14ac:dyDescent="0.25">
      <c r="A482">
        <v>115.353805073431</v>
      </c>
      <c r="B482">
        <v>385.88084794276602</v>
      </c>
      <c r="C482">
        <v>381.987307616284</v>
      </c>
      <c r="D482">
        <v>390.10156192645798</v>
      </c>
      <c r="E482">
        <v>421.488553353047</v>
      </c>
      <c r="F482">
        <v>435.50198244970198</v>
      </c>
      <c r="G482">
        <v>455.13678648026399</v>
      </c>
      <c r="H482">
        <v>482.55614004705097</v>
      </c>
      <c r="I482">
        <v>519.75523332402497</v>
      </c>
      <c r="J482">
        <v>533.11781908855403</v>
      </c>
      <c r="K482">
        <v>594.08964748516701</v>
      </c>
      <c r="L482">
        <v>1791.84843742928</v>
      </c>
      <c r="M482">
        <v>3700.34879222164</v>
      </c>
      <c r="N482">
        <v>14240.246137881701</v>
      </c>
      <c r="O482">
        <v>24298.239653490498</v>
      </c>
      <c r="P482">
        <v>31325.1514240258</v>
      </c>
      <c r="Q482">
        <v>12580.6565347464</v>
      </c>
      <c r="R482">
        <v>8772.5012258331008</v>
      </c>
      <c r="S482">
        <v>6767.7022892216</v>
      </c>
      <c r="T482">
        <v>3872.91842362225</v>
      </c>
      <c r="U482">
        <v>1726.3874917591199</v>
      </c>
      <c r="V482">
        <v>1152.3322479286001</v>
      </c>
      <c r="W482">
        <v>1053.81281645529</v>
      </c>
      <c r="X482">
        <v>1059.63937015022</v>
      </c>
      <c r="Y482">
        <v>968.30127300059303</v>
      </c>
      <c r="Z482">
        <v>932.99088516576103</v>
      </c>
      <c r="AA482">
        <v>953.80163078543296</v>
      </c>
      <c r="AB482">
        <v>878.95806426856598</v>
      </c>
      <c r="AC482">
        <v>1051.4555164091601</v>
      </c>
      <c r="AD482">
        <v>1010.82838043731</v>
      </c>
      <c r="AE482">
        <v>1068.63270031866</v>
      </c>
      <c r="AF482">
        <v>1212.62974272918</v>
      </c>
      <c r="AG482">
        <v>1512.74739047351</v>
      </c>
      <c r="AH482">
        <v>2373.8835812633902</v>
      </c>
      <c r="AI482">
        <v>4376.9693379936398</v>
      </c>
      <c r="AJ482">
        <v>8739.0565946659608</v>
      </c>
      <c r="AK482">
        <v>14942.318353254101</v>
      </c>
      <c r="AL482">
        <v>11075.7419165913</v>
      </c>
      <c r="AM482">
        <v>4398.4540082534504</v>
      </c>
      <c r="AN482">
        <v>1200.8556972091999</v>
      </c>
      <c r="AO482">
        <v>856.19363273039301</v>
      </c>
      <c r="AP482">
        <v>634.31272879168296</v>
      </c>
      <c r="AQ482">
        <v>598.74613616086901</v>
      </c>
      <c r="AR482">
        <v>614.20924767680594</v>
      </c>
      <c r="AS482">
        <v>593.79093055010401</v>
      </c>
      <c r="AT482">
        <v>518.77159434236398</v>
      </c>
      <c r="AU482">
        <v>537.810270616396</v>
      </c>
      <c r="AV482">
        <v>538.84157003423297</v>
      </c>
      <c r="AW482">
        <v>488.07895182802002</v>
      </c>
      <c r="AX482">
        <v>544.69759178372601</v>
      </c>
      <c r="AY482">
        <v>523.92136094352395</v>
      </c>
      <c r="AZ482">
        <v>506.67981626929202</v>
      </c>
      <c r="BA482">
        <v>575.59530540906906</v>
      </c>
      <c r="BB482">
        <v>1012.09301758301</v>
      </c>
      <c r="BC482">
        <v>2524.5553915567102</v>
      </c>
      <c r="BD482">
        <v>2078.6631312825998</v>
      </c>
      <c r="BE482">
        <v>2245.1832204492498</v>
      </c>
      <c r="BF482">
        <v>1931.8947140407299</v>
      </c>
      <c r="BG482">
        <v>863.51116095024304</v>
      </c>
      <c r="BH482">
        <v>568.48812259378803</v>
      </c>
      <c r="BI482">
        <v>483.383546462955</v>
      </c>
      <c r="BJ482">
        <v>470.46050448972898</v>
      </c>
      <c r="BK482">
        <v>459.38096398909499</v>
      </c>
      <c r="BL482">
        <v>451.61560971264697</v>
      </c>
      <c r="BM482">
        <v>462.516604222632</v>
      </c>
      <c r="BN482">
        <v>426.256480158888</v>
      </c>
      <c r="BO482">
        <v>397.85832607195101</v>
      </c>
      <c r="BP482">
        <v>383.81225284724798</v>
      </c>
      <c r="BQ482">
        <v>402.41675314186699</v>
      </c>
      <c r="BR482">
        <v>368.088427698906</v>
      </c>
      <c r="BS482">
        <v>386.39904083085997</v>
      </c>
      <c r="BT482">
        <v>434.44708381801701</v>
      </c>
      <c r="BU482">
        <v>431.51779843204997</v>
      </c>
      <c r="BV482">
        <v>687.04101373221602</v>
      </c>
      <c r="BW482">
        <v>641.37041446928697</v>
      </c>
      <c r="BX482">
        <v>232.37129165048901</v>
      </c>
      <c r="BY482">
        <v>233.67281382211101</v>
      </c>
      <c r="BZ482">
        <v>232.36295133891201</v>
      </c>
      <c r="CA482">
        <v>217.10052778654199</v>
      </c>
      <c r="CB482">
        <v>227.201275346405</v>
      </c>
      <c r="CC482">
        <v>222.37651995233401</v>
      </c>
      <c r="CD482">
        <v>220.45492713395001</v>
      </c>
    </row>
    <row r="483" spans="1:82" x14ac:dyDescent="0.25">
      <c r="A483">
        <v>115.594125500667</v>
      </c>
      <c r="B483">
        <v>385.83387705257798</v>
      </c>
      <c r="C483">
        <v>381.89586616231998</v>
      </c>
      <c r="D483">
        <v>389.99800211236601</v>
      </c>
      <c r="E483">
        <v>421.402500012529</v>
      </c>
      <c r="F483">
        <v>435.38249575693402</v>
      </c>
      <c r="G483">
        <v>455.03175307277297</v>
      </c>
      <c r="H483">
        <v>482.37545057993202</v>
      </c>
      <c r="I483">
        <v>519.52475206208601</v>
      </c>
      <c r="J483">
        <v>532.91036574722398</v>
      </c>
      <c r="K483">
        <v>593.79199813220396</v>
      </c>
      <c r="L483">
        <v>1790.9341394603</v>
      </c>
      <c r="M483">
        <v>3698.0485814848598</v>
      </c>
      <c r="N483">
        <v>14230.6959961787</v>
      </c>
      <c r="O483">
        <v>24281.7202655049</v>
      </c>
      <c r="P483">
        <v>31303.760800172699</v>
      </c>
      <c r="Q483">
        <v>12572.2129764085</v>
      </c>
      <c r="R483">
        <v>8766.7145117571399</v>
      </c>
      <c r="S483">
        <v>6763.3048205003397</v>
      </c>
      <c r="T483">
        <v>3870.5341197171501</v>
      </c>
      <c r="U483">
        <v>1725.4747112545299</v>
      </c>
      <c r="V483">
        <v>1151.7936613771301</v>
      </c>
      <c r="W483">
        <v>1053.3393883368799</v>
      </c>
      <c r="X483">
        <v>1059.1659479151999</v>
      </c>
      <c r="Y483">
        <v>967.88929161529904</v>
      </c>
      <c r="Z483">
        <v>932.59669661412499</v>
      </c>
      <c r="AA483">
        <v>953.39933059641396</v>
      </c>
      <c r="AB483">
        <v>878.59837011721902</v>
      </c>
      <c r="AC483">
        <v>1050.9862058195899</v>
      </c>
      <c r="AD483">
        <v>1010.39804433656</v>
      </c>
      <c r="AE483">
        <v>1068.1557698894101</v>
      </c>
      <c r="AF483">
        <v>1212.0732728130899</v>
      </c>
      <c r="AG483">
        <v>1511.9608548010101</v>
      </c>
      <c r="AH483">
        <v>2372.5087951046298</v>
      </c>
      <c r="AI483">
        <v>4374.2383977421996</v>
      </c>
      <c r="AJ483">
        <v>8733.3302469850896</v>
      </c>
      <c r="AK483">
        <v>14932.293709367401</v>
      </c>
      <c r="AL483">
        <v>11068.354229553301</v>
      </c>
      <c r="AM483">
        <v>4395.6900803128001</v>
      </c>
      <c r="AN483">
        <v>1200.27576887789</v>
      </c>
      <c r="AO483">
        <v>855.82389375974901</v>
      </c>
      <c r="AP483">
        <v>634.09580028373102</v>
      </c>
      <c r="AQ483">
        <v>598.53432307991204</v>
      </c>
      <c r="AR483">
        <v>613.97858712743198</v>
      </c>
      <c r="AS483">
        <v>593.60816340299402</v>
      </c>
      <c r="AT483">
        <v>518.60842582423402</v>
      </c>
      <c r="AU483">
        <v>537.64597255026104</v>
      </c>
      <c r="AV483">
        <v>538.68609472387595</v>
      </c>
      <c r="AW483">
        <v>487.92815601979299</v>
      </c>
      <c r="AX483">
        <v>544.54830681863996</v>
      </c>
      <c r="AY483">
        <v>523.78382120770698</v>
      </c>
      <c r="AZ483">
        <v>506.54169306192699</v>
      </c>
      <c r="BA483">
        <v>575.417934438781</v>
      </c>
      <c r="BB483">
        <v>1011.63074972065</v>
      </c>
      <c r="BC483">
        <v>2523.0772234034598</v>
      </c>
      <c r="BD483">
        <v>2077.5016536962098</v>
      </c>
      <c r="BE483">
        <v>2243.9069527840502</v>
      </c>
      <c r="BF483">
        <v>1930.8125927403901</v>
      </c>
      <c r="BG483">
        <v>863.16541985476499</v>
      </c>
      <c r="BH483">
        <v>568.33616554009097</v>
      </c>
      <c r="BI483">
        <v>483.27159872767197</v>
      </c>
      <c r="BJ483">
        <v>470.356015544836</v>
      </c>
      <c r="BK483">
        <v>459.26461573837599</v>
      </c>
      <c r="BL483">
        <v>451.51405457800001</v>
      </c>
      <c r="BM483">
        <v>462.43775992550701</v>
      </c>
      <c r="BN483">
        <v>426.15761736789602</v>
      </c>
      <c r="BO483">
        <v>397.785575326649</v>
      </c>
      <c r="BP483">
        <v>383.74071630668601</v>
      </c>
      <c r="BQ483">
        <v>402.33451382759102</v>
      </c>
      <c r="BR483">
        <v>368.03045332090699</v>
      </c>
      <c r="BS483">
        <v>386.34073261247499</v>
      </c>
      <c r="BT483">
        <v>434.36299031745301</v>
      </c>
      <c r="BU483">
        <v>431.41364777229302</v>
      </c>
      <c r="BV483">
        <v>686.78831503515198</v>
      </c>
      <c r="BW483">
        <v>641.16759301397201</v>
      </c>
      <c r="BX483">
        <v>232.38188775702099</v>
      </c>
      <c r="BY483">
        <v>233.70829376644099</v>
      </c>
      <c r="BZ483">
        <v>232.34767171407699</v>
      </c>
      <c r="CA483">
        <v>217.110567369623</v>
      </c>
      <c r="CB483">
        <v>227.211036360197</v>
      </c>
      <c r="CC483">
        <v>222.375190094293</v>
      </c>
      <c r="CD483">
        <v>220.45421002666299</v>
      </c>
    </row>
    <row r="484" spans="1:82" x14ac:dyDescent="0.25">
      <c r="A484">
        <v>115.834445927903</v>
      </c>
      <c r="B484">
        <v>385.65440480753898</v>
      </c>
      <c r="C484">
        <v>380.01350856474897</v>
      </c>
      <c r="D484">
        <v>389.82819896594702</v>
      </c>
      <c r="E484">
        <v>418.750528272709</v>
      </c>
      <c r="F484">
        <v>432.218248795298</v>
      </c>
      <c r="G484">
        <v>450.96940903784798</v>
      </c>
      <c r="H484">
        <v>476.51044205561999</v>
      </c>
      <c r="I484">
        <v>514.07496180890496</v>
      </c>
      <c r="J484">
        <v>529.20262274887705</v>
      </c>
      <c r="K484">
        <v>588.562014856426</v>
      </c>
      <c r="L484">
        <v>1649.3880920276299</v>
      </c>
      <c r="M484">
        <v>3435.8202319431898</v>
      </c>
      <c r="N484">
        <v>14399.2972808622</v>
      </c>
      <c r="O484">
        <v>25303.501770762799</v>
      </c>
      <c r="P484">
        <v>30451.1748378255</v>
      </c>
      <c r="Q484">
        <v>11521.046319790599</v>
      </c>
      <c r="R484">
        <v>7754.5234498919499</v>
      </c>
      <c r="S484">
        <v>5889.8669598060096</v>
      </c>
      <c r="T484">
        <v>3352.75119182556</v>
      </c>
      <c r="U484">
        <v>1556.4487011778399</v>
      </c>
      <c r="V484">
        <v>1064.5662375463801</v>
      </c>
      <c r="W484">
        <v>982.21705244548502</v>
      </c>
      <c r="X484">
        <v>981.87531777771301</v>
      </c>
      <c r="Y484">
        <v>900.46501015578701</v>
      </c>
      <c r="Z484">
        <v>873.40544802555996</v>
      </c>
      <c r="AA484">
        <v>887.21702130977599</v>
      </c>
      <c r="AB484">
        <v>827.64810143960096</v>
      </c>
      <c r="AC484">
        <v>967.28596077523002</v>
      </c>
      <c r="AD484">
        <v>934.94385991208696</v>
      </c>
      <c r="AE484">
        <v>989.43178440233805</v>
      </c>
      <c r="AF484">
        <v>1108.56726618929</v>
      </c>
      <c r="AG484">
        <v>1358.0955367127899</v>
      </c>
      <c r="AH484">
        <v>2081.4685307773698</v>
      </c>
      <c r="AI484">
        <v>3794.3832953699498</v>
      </c>
      <c r="AJ484">
        <v>7790.5542521813404</v>
      </c>
      <c r="AK484">
        <v>13560.8519747598</v>
      </c>
      <c r="AL484">
        <v>10341.897088907101</v>
      </c>
      <c r="AM484">
        <v>4107.3214169656103</v>
      </c>
      <c r="AN484">
        <v>1092.83065232327</v>
      </c>
      <c r="AO484">
        <v>785.01386828990405</v>
      </c>
      <c r="AP484">
        <v>593.669092084966</v>
      </c>
      <c r="AQ484">
        <v>559.46435427810695</v>
      </c>
      <c r="AR484">
        <v>572.80818440848202</v>
      </c>
      <c r="AS484">
        <v>554.14842767332198</v>
      </c>
      <c r="AT484">
        <v>488.70393908755301</v>
      </c>
      <c r="AU484">
        <v>502.98763192093702</v>
      </c>
      <c r="AV484">
        <v>506.09941408123899</v>
      </c>
      <c r="AW484">
        <v>456.62642001360098</v>
      </c>
      <c r="AX484">
        <v>513.68045892104794</v>
      </c>
      <c r="AY484">
        <v>496.69871733258799</v>
      </c>
      <c r="AZ484">
        <v>489.54495690143199</v>
      </c>
      <c r="BA484">
        <v>551.20760302624399</v>
      </c>
      <c r="BB484">
        <v>956.218194550519</v>
      </c>
      <c r="BC484">
        <v>2420.0841653717698</v>
      </c>
      <c r="BD484">
        <v>2028.9156889809899</v>
      </c>
      <c r="BE484">
        <v>2214.2442558028802</v>
      </c>
      <c r="BF484">
        <v>1955.7874706047401</v>
      </c>
      <c r="BG484">
        <v>890.14277411641694</v>
      </c>
      <c r="BH484">
        <v>574.76647183076602</v>
      </c>
      <c r="BI484">
        <v>488.66416189329101</v>
      </c>
      <c r="BJ484">
        <v>477.43093889848302</v>
      </c>
      <c r="BK484">
        <v>465.028557486024</v>
      </c>
      <c r="BL484">
        <v>456.54020260731198</v>
      </c>
      <c r="BM484">
        <v>465.57282245974301</v>
      </c>
      <c r="BN484">
        <v>430.04092226352498</v>
      </c>
      <c r="BO484">
        <v>393.06300521498702</v>
      </c>
      <c r="BP484">
        <v>381.62751144601702</v>
      </c>
      <c r="BQ484">
        <v>395.20208631248897</v>
      </c>
      <c r="BR484">
        <v>369.57809723454898</v>
      </c>
      <c r="BS484">
        <v>383.83556515535298</v>
      </c>
      <c r="BT484">
        <v>425.59181485782602</v>
      </c>
      <c r="BU484">
        <v>420.31209538404801</v>
      </c>
      <c r="BV484">
        <v>650.56268197780003</v>
      </c>
      <c r="BW484">
        <v>622.92304191960295</v>
      </c>
      <c r="BX484">
        <v>231.65412983328</v>
      </c>
      <c r="BY484">
        <v>233.114638554187</v>
      </c>
      <c r="BZ484">
        <v>231.68351120523599</v>
      </c>
      <c r="CA484">
        <v>216.429287723264</v>
      </c>
      <c r="CB484">
        <v>226.23566048249199</v>
      </c>
      <c r="CC484">
        <v>222.42215128238399</v>
      </c>
      <c r="CD484">
        <v>221.319816752062</v>
      </c>
    </row>
    <row r="485" spans="1:82" x14ac:dyDescent="0.25">
      <c r="A485">
        <v>116.07476635514</v>
      </c>
      <c r="B485">
        <v>357.52644163458802</v>
      </c>
      <c r="C485">
        <v>348.03961592130401</v>
      </c>
      <c r="D485">
        <v>368.183636727943</v>
      </c>
      <c r="E485">
        <v>375.55962091342798</v>
      </c>
      <c r="F485">
        <v>394.35329005180802</v>
      </c>
      <c r="G485">
        <v>418.46256961334097</v>
      </c>
      <c r="H485">
        <v>438.34942868542799</v>
      </c>
      <c r="I485">
        <v>479.924000094782</v>
      </c>
      <c r="J485">
        <v>506.12896204062002</v>
      </c>
      <c r="K485">
        <v>558.97830877879005</v>
      </c>
      <c r="L485">
        <v>1533.20238663549</v>
      </c>
      <c r="M485">
        <v>3157.7489622449002</v>
      </c>
      <c r="N485">
        <v>14376.1730667589</v>
      </c>
      <c r="O485">
        <v>26973.413952602499</v>
      </c>
      <c r="P485">
        <v>28492.282786495402</v>
      </c>
      <c r="Q485">
        <v>9983.80000199799</v>
      </c>
      <c r="R485">
        <v>6362.1296685991001</v>
      </c>
      <c r="S485">
        <v>4681.0852593529999</v>
      </c>
      <c r="T485">
        <v>2591.9773339244998</v>
      </c>
      <c r="U485">
        <v>1312.7673636249499</v>
      </c>
      <c r="V485">
        <v>947.27170564766698</v>
      </c>
      <c r="W485">
        <v>884.19353054320197</v>
      </c>
      <c r="X485">
        <v>882.53711918391696</v>
      </c>
      <c r="Y485">
        <v>816.35508248920098</v>
      </c>
      <c r="Z485">
        <v>800.08579624917002</v>
      </c>
      <c r="AA485">
        <v>816.00396842011196</v>
      </c>
      <c r="AB485">
        <v>774.15314356108297</v>
      </c>
      <c r="AC485">
        <v>869.07058750047497</v>
      </c>
      <c r="AD485">
        <v>859.36549600894205</v>
      </c>
      <c r="AE485">
        <v>904.38964018161403</v>
      </c>
      <c r="AF485">
        <v>998.78369904188901</v>
      </c>
      <c r="AG485">
        <v>1189.9654595995801</v>
      </c>
      <c r="AH485">
        <v>1739.29831019925</v>
      </c>
      <c r="AI485">
        <v>3026.0370046076901</v>
      </c>
      <c r="AJ485">
        <v>6441.7751358373998</v>
      </c>
      <c r="AK485">
        <v>11991.1614877137</v>
      </c>
      <c r="AL485">
        <v>9780.7444637202298</v>
      </c>
      <c r="AM485">
        <v>3910.17087440982</v>
      </c>
      <c r="AN485">
        <v>1012.69509300391</v>
      </c>
      <c r="AO485">
        <v>731.733920460587</v>
      </c>
      <c r="AP485">
        <v>565.93668437678798</v>
      </c>
      <c r="AQ485">
        <v>538.03219195844395</v>
      </c>
      <c r="AR485">
        <v>545.52888209690695</v>
      </c>
      <c r="AS485">
        <v>526.298094408976</v>
      </c>
      <c r="AT485">
        <v>467.96685874429699</v>
      </c>
      <c r="AU485">
        <v>479.19138599243598</v>
      </c>
      <c r="AV485">
        <v>484.86892343966798</v>
      </c>
      <c r="AW485">
        <v>435.56112078454998</v>
      </c>
      <c r="AX485">
        <v>488.407123141304</v>
      </c>
      <c r="AY485">
        <v>475.34725302949698</v>
      </c>
      <c r="AZ485">
        <v>467.42454357064298</v>
      </c>
      <c r="BA485">
        <v>530.81013372102802</v>
      </c>
      <c r="BB485">
        <v>903.63321479803005</v>
      </c>
      <c r="BC485">
        <v>2369.1683471876499</v>
      </c>
      <c r="BD485">
        <v>2012.6355914870001</v>
      </c>
      <c r="BE485">
        <v>2236.6843010462098</v>
      </c>
      <c r="BF485">
        <v>2057.6761685379302</v>
      </c>
      <c r="BG485">
        <v>946.28878798318203</v>
      </c>
      <c r="BH485">
        <v>587.43937022349905</v>
      </c>
      <c r="BI485">
        <v>504.74215575749798</v>
      </c>
      <c r="BJ485">
        <v>490.68079215935302</v>
      </c>
      <c r="BK485">
        <v>475.94405447274301</v>
      </c>
      <c r="BL485">
        <v>463.210812159444</v>
      </c>
      <c r="BM485">
        <v>479.70504096523098</v>
      </c>
      <c r="BN485">
        <v>438.522089484959</v>
      </c>
      <c r="BO485">
        <v>391.75772274929102</v>
      </c>
      <c r="BP485">
        <v>380.682584530984</v>
      </c>
      <c r="BQ485">
        <v>391.33156445273897</v>
      </c>
      <c r="BR485">
        <v>372.35484940395702</v>
      </c>
      <c r="BS485">
        <v>380.21393323289601</v>
      </c>
      <c r="BT485">
        <v>419.18242413198902</v>
      </c>
      <c r="BU485">
        <v>407.74857557839999</v>
      </c>
      <c r="BV485">
        <v>609.30492975083098</v>
      </c>
      <c r="BW485">
        <v>596.60990389342805</v>
      </c>
      <c r="BX485">
        <v>231.82014593785399</v>
      </c>
      <c r="BY485">
        <v>227.739049605753</v>
      </c>
      <c r="BZ485">
        <v>228.78471133715499</v>
      </c>
      <c r="CA485">
        <v>216.80247256286401</v>
      </c>
      <c r="CB485">
        <v>226.29381324890599</v>
      </c>
      <c r="CC485">
        <v>221.302130723663</v>
      </c>
      <c r="CD485">
        <v>221.814132199841</v>
      </c>
    </row>
    <row r="486" spans="1:82" x14ac:dyDescent="0.25">
      <c r="A486">
        <v>116.315086782376</v>
      </c>
      <c r="B486">
        <v>355.51346930262002</v>
      </c>
      <c r="C486">
        <v>347.70593943118001</v>
      </c>
      <c r="D486">
        <v>367.20461991673898</v>
      </c>
      <c r="E486">
        <v>374.19430130049</v>
      </c>
      <c r="F486">
        <v>392.95857180992198</v>
      </c>
      <c r="G486">
        <v>417.85767431557701</v>
      </c>
      <c r="H486">
        <v>437.79921632089901</v>
      </c>
      <c r="I486">
        <v>479.00672907952901</v>
      </c>
      <c r="J486">
        <v>506.40419691576301</v>
      </c>
      <c r="K486">
        <v>557.68726723103703</v>
      </c>
      <c r="L486">
        <v>1529.14160828478</v>
      </c>
      <c r="M486">
        <v>3146.4921454734299</v>
      </c>
      <c r="N486">
        <v>14316.5315675894</v>
      </c>
      <c r="O486">
        <v>26860.853060666101</v>
      </c>
      <c r="P486">
        <v>28373.227896330802</v>
      </c>
      <c r="Q486">
        <v>9944.1758486029794</v>
      </c>
      <c r="R486">
        <v>6338.1289358536696</v>
      </c>
      <c r="S486">
        <v>4663.7738630828098</v>
      </c>
      <c r="T486">
        <v>2583.6902489879399</v>
      </c>
      <c r="U486">
        <v>1308.8978801084399</v>
      </c>
      <c r="V486">
        <v>945.22388392960102</v>
      </c>
      <c r="W486">
        <v>881.90553962630702</v>
      </c>
      <c r="X486">
        <v>880.85583914354299</v>
      </c>
      <c r="Y486">
        <v>814.44084838798904</v>
      </c>
      <c r="Z486">
        <v>798.37185764311403</v>
      </c>
      <c r="AA486">
        <v>814.09358792173305</v>
      </c>
      <c r="AB486">
        <v>772.42096100935703</v>
      </c>
      <c r="AC486">
        <v>866.79739909914497</v>
      </c>
      <c r="AD486">
        <v>857.41603862882505</v>
      </c>
      <c r="AE486">
        <v>902.57622561621702</v>
      </c>
      <c r="AF486">
        <v>996.17084282472604</v>
      </c>
      <c r="AG486">
        <v>1185.86567197662</v>
      </c>
      <c r="AH486">
        <v>1733.4458431984699</v>
      </c>
      <c r="AI486">
        <v>3014.70640237732</v>
      </c>
      <c r="AJ486">
        <v>6416.07781342619</v>
      </c>
      <c r="AK486">
        <v>11944.989051685199</v>
      </c>
      <c r="AL486">
        <v>9743.2594527525198</v>
      </c>
      <c r="AM486">
        <v>3896.51867408927</v>
      </c>
      <c r="AN486">
        <v>1009.08144491495</v>
      </c>
      <c r="AO486">
        <v>730.20767600321904</v>
      </c>
      <c r="AP486">
        <v>564.93091820964605</v>
      </c>
      <c r="AQ486">
        <v>537.70720097032404</v>
      </c>
      <c r="AR486">
        <v>544.07932251371506</v>
      </c>
      <c r="AS486">
        <v>525.96696582534196</v>
      </c>
      <c r="AT486">
        <v>467.02543626721302</v>
      </c>
      <c r="AU486">
        <v>478.96845580858002</v>
      </c>
      <c r="AV486">
        <v>484.24275111714297</v>
      </c>
      <c r="AW486">
        <v>434.48410484327798</v>
      </c>
      <c r="AX486">
        <v>487.482660453736</v>
      </c>
      <c r="AY486">
        <v>474.46440679575198</v>
      </c>
      <c r="AZ486">
        <v>466.03083729979897</v>
      </c>
      <c r="BA486">
        <v>530.63162003975197</v>
      </c>
      <c r="BB486">
        <v>901.29081457612597</v>
      </c>
      <c r="BC486">
        <v>2361.3962062984001</v>
      </c>
      <c r="BD486">
        <v>2007.1203642324799</v>
      </c>
      <c r="BE486">
        <v>2229.5035518815398</v>
      </c>
      <c r="BF486">
        <v>2051.79741242303</v>
      </c>
      <c r="BG486">
        <v>945.00526751765904</v>
      </c>
      <c r="BH486">
        <v>586.77951188306804</v>
      </c>
      <c r="BI486">
        <v>504.48132596437199</v>
      </c>
      <c r="BJ486">
        <v>490.43139559961099</v>
      </c>
      <c r="BK486">
        <v>475.505777047462</v>
      </c>
      <c r="BL486">
        <v>462.698544607754</v>
      </c>
      <c r="BM486">
        <v>479.55650538276097</v>
      </c>
      <c r="BN486">
        <v>438.323739870552</v>
      </c>
      <c r="BO486">
        <v>391.443524638089</v>
      </c>
      <c r="BP486">
        <v>380.536627112612</v>
      </c>
      <c r="BQ486">
        <v>391.27457394487402</v>
      </c>
      <c r="BR486">
        <v>372.29652343189002</v>
      </c>
      <c r="BS486">
        <v>380.15838129122</v>
      </c>
      <c r="BT486">
        <v>418.32868848814297</v>
      </c>
      <c r="BU486">
        <v>407.37254056027399</v>
      </c>
      <c r="BV486">
        <v>607.97647075980296</v>
      </c>
      <c r="BW486">
        <v>595.43836105851597</v>
      </c>
      <c r="BX486">
        <v>231.62104455134499</v>
      </c>
      <c r="BY486">
        <v>227.966633616629</v>
      </c>
      <c r="BZ486">
        <v>228.31536632472501</v>
      </c>
      <c r="CA486">
        <v>217.144961833417</v>
      </c>
      <c r="CB486">
        <v>226.53233135000499</v>
      </c>
      <c r="CC486">
        <v>220.917188916648</v>
      </c>
      <c r="CD486">
        <v>222.28768047775199</v>
      </c>
    </row>
    <row r="487" spans="1:82" x14ac:dyDescent="0.25">
      <c r="A487">
        <v>116.555407209612</v>
      </c>
      <c r="B487">
        <v>355.51346930262002</v>
      </c>
      <c r="C487">
        <v>347.70593943118001</v>
      </c>
      <c r="D487">
        <v>367.20461991673898</v>
      </c>
      <c r="E487">
        <v>374.19430130049</v>
      </c>
      <c r="F487">
        <v>392.95857180992198</v>
      </c>
      <c r="G487">
        <v>417.85767431557701</v>
      </c>
      <c r="H487">
        <v>437.79921632089901</v>
      </c>
      <c r="I487">
        <v>479.00672907952901</v>
      </c>
      <c r="J487">
        <v>506.40419691576301</v>
      </c>
      <c r="K487">
        <v>557.68726723103703</v>
      </c>
      <c r="L487">
        <v>1529.14160828478</v>
      </c>
      <c r="M487">
        <v>3146.4921454734299</v>
      </c>
      <c r="N487">
        <v>14316.5315675894</v>
      </c>
      <c r="O487">
        <v>26860.853060666101</v>
      </c>
      <c r="P487">
        <v>28373.227896330802</v>
      </c>
      <c r="Q487">
        <v>9944.1758486029794</v>
      </c>
      <c r="R487">
        <v>6338.1289358536696</v>
      </c>
      <c r="S487">
        <v>4663.7738630828098</v>
      </c>
      <c r="T487">
        <v>2583.6902489879399</v>
      </c>
      <c r="U487">
        <v>1308.8978801084399</v>
      </c>
      <c r="V487">
        <v>945.22388392960102</v>
      </c>
      <c r="W487">
        <v>881.90553962630702</v>
      </c>
      <c r="X487">
        <v>880.85583914354299</v>
      </c>
      <c r="Y487">
        <v>814.44084838798904</v>
      </c>
      <c r="Z487">
        <v>798.37185764311403</v>
      </c>
      <c r="AA487">
        <v>814.09358792173305</v>
      </c>
      <c r="AB487">
        <v>772.42096100935703</v>
      </c>
      <c r="AC487">
        <v>866.79739909914497</v>
      </c>
      <c r="AD487">
        <v>857.41603862882505</v>
      </c>
      <c r="AE487">
        <v>902.57622561621702</v>
      </c>
      <c r="AF487">
        <v>996.17084282472604</v>
      </c>
      <c r="AG487">
        <v>1185.86567197662</v>
      </c>
      <c r="AH487">
        <v>1733.4458431984699</v>
      </c>
      <c r="AI487">
        <v>3014.70640237732</v>
      </c>
      <c r="AJ487">
        <v>6416.07781342619</v>
      </c>
      <c r="AK487">
        <v>11944.989051685199</v>
      </c>
      <c r="AL487">
        <v>9743.2594527525198</v>
      </c>
      <c r="AM487">
        <v>3896.51867408927</v>
      </c>
      <c r="AN487">
        <v>1009.08144491495</v>
      </c>
      <c r="AO487">
        <v>730.20767600321904</v>
      </c>
      <c r="AP487">
        <v>564.93091820964605</v>
      </c>
      <c r="AQ487">
        <v>537.70720097032404</v>
      </c>
      <c r="AR487">
        <v>544.07932251371506</v>
      </c>
      <c r="AS487">
        <v>525.96696582534196</v>
      </c>
      <c r="AT487">
        <v>467.02543626721302</v>
      </c>
      <c r="AU487">
        <v>478.96845580858002</v>
      </c>
      <c r="AV487">
        <v>484.24275111714297</v>
      </c>
      <c r="AW487">
        <v>434.48410484327798</v>
      </c>
      <c r="AX487">
        <v>487.482660453736</v>
      </c>
      <c r="AY487">
        <v>474.46440679575198</v>
      </c>
      <c r="AZ487">
        <v>466.03083729979897</v>
      </c>
      <c r="BA487">
        <v>530.63162003975197</v>
      </c>
      <c r="BB487">
        <v>901.29081457612597</v>
      </c>
      <c r="BC487">
        <v>2361.3962062984001</v>
      </c>
      <c r="BD487">
        <v>2007.1203642324799</v>
      </c>
      <c r="BE487">
        <v>2229.5035518815398</v>
      </c>
      <c r="BF487">
        <v>2051.79741242303</v>
      </c>
      <c r="BG487">
        <v>945.00526751765904</v>
      </c>
      <c r="BH487">
        <v>586.77951188306804</v>
      </c>
      <c r="BI487">
        <v>504.48132596437199</v>
      </c>
      <c r="BJ487">
        <v>490.43139559961099</v>
      </c>
      <c r="BK487">
        <v>475.505777047462</v>
      </c>
      <c r="BL487">
        <v>462.698544607754</v>
      </c>
      <c r="BM487">
        <v>479.55650538276097</v>
      </c>
      <c r="BN487">
        <v>438.323739870552</v>
      </c>
      <c r="BO487">
        <v>391.443524638089</v>
      </c>
      <c r="BP487">
        <v>380.536627112612</v>
      </c>
      <c r="BQ487">
        <v>391.27457394487402</v>
      </c>
      <c r="BR487">
        <v>372.29652343189002</v>
      </c>
      <c r="BS487">
        <v>380.15838129122</v>
      </c>
      <c r="BT487">
        <v>418.32868848814297</v>
      </c>
      <c r="BU487">
        <v>407.37254056027399</v>
      </c>
      <c r="BV487">
        <v>607.97647075980296</v>
      </c>
      <c r="BW487">
        <v>595.43836105851597</v>
      </c>
      <c r="BX487">
        <v>231.62104455134499</v>
      </c>
      <c r="BY487">
        <v>227.966633616629</v>
      </c>
      <c r="BZ487">
        <v>228.31536632472501</v>
      </c>
      <c r="CA487">
        <v>217.144961833417</v>
      </c>
      <c r="CB487">
        <v>226.53233135000499</v>
      </c>
      <c r="CC487">
        <v>220.917188916648</v>
      </c>
      <c r="CD487">
        <v>222.28768047775199</v>
      </c>
    </row>
    <row r="488" spans="1:82" x14ac:dyDescent="0.25">
      <c r="A488">
        <v>116.79572763684899</v>
      </c>
      <c r="B488">
        <v>344.33983772504001</v>
      </c>
      <c r="C488">
        <v>337.64034887172102</v>
      </c>
      <c r="D488">
        <v>360.12080141910599</v>
      </c>
      <c r="E488">
        <v>367.05483173277901</v>
      </c>
      <c r="F488">
        <v>376.38153346059499</v>
      </c>
      <c r="G488">
        <v>408.99249687937601</v>
      </c>
      <c r="H488">
        <v>423.15873177746499</v>
      </c>
      <c r="I488">
        <v>466.27060331832399</v>
      </c>
      <c r="J488">
        <v>489.24781785110702</v>
      </c>
      <c r="K488">
        <v>543.13807247934301</v>
      </c>
      <c r="L488">
        <v>1481.2048390812799</v>
      </c>
      <c r="M488">
        <v>3048.95230215124</v>
      </c>
      <c r="N488">
        <v>14285.097946014401</v>
      </c>
      <c r="O488">
        <v>26991.038810850801</v>
      </c>
      <c r="P488">
        <v>26791.510939548902</v>
      </c>
      <c r="Q488">
        <v>9217.7783195708398</v>
      </c>
      <c r="R488">
        <v>5730.0438212467898</v>
      </c>
      <c r="S488">
        <v>4198.9528722400801</v>
      </c>
      <c r="T488">
        <v>2346.3272843033201</v>
      </c>
      <c r="U488">
        <v>1234.6768018017499</v>
      </c>
      <c r="V488">
        <v>905.46040586391598</v>
      </c>
      <c r="W488">
        <v>847.12454729030901</v>
      </c>
      <c r="X488">
        <v>847.83710785790197</v>
      </c>
      <c r="Y488">
        <v>784.888538782144</v>
      </c>
      <c r="Z488">
        <v>773.87659502767895</v>
      </c>
      <c r="AA488">
        <v>785.25624755273702</v>
      </c>
      <c r="AB488">
        <v>749.93920182030104</v>
      </c>
      <c r="AC488">
        <v>832.47163625334997</v>
      </c>
      <c r="AD488">
        <v>829.19131011945797</v>
      </c>
      <c r="AE488">
        <v>872.01333960627198</v>
      </c>
      <c r="AF488">
        <v>953.27164855268097</v>
      </c>
      <c r="AG488">
        <v>1126.56389220901</v>
      </c>
      <c r="AH488">
        <v>1626.0841821133899</v>
      </c>
      <c r="AI488">
        <v>2778.1101288948698</v>
      </c>
      <c r="AJ488">
        <v>5914.8697235406198</v>
      </c>
      <c r="AK488">
        <v>11183.4365450573</v>
      </c>
      <c r="AL488">
        <v>9561.4669253561297</v>
      </c>
      <c r="AM488">
        <v>3821.57795409758</v>
      </c>
      <c r="AN488">
        <v>978.91181406413705</v>
      </c>
      <c r="AO488">
        <v>709.82775015493303</v>
      </c>
      <c r="AP488">
        <v>554.55960615749802</v>
      </c>
      <c r="AQ488">
        <v>531.36488964410603</v>
      </c>
      <c r="AR488">
        <v>535.50800905101005</v>
      </c>
      <c r="AS488">
        <v>519.70905802713003</v>
      </c>
      <c r="AT488">
        <v>460.599227300216</v>
      </c>
      <c r="AU488">
        <v>472.73896401032499</v>
      </c>
      <c r="AV488">
        <v>478.19378851222399</v>
      </c>
      <c r="AW488">
        <v>427.62035906433499</v>
      </c>
      <c r="AX488">
        <v>478.834320820654</v>
      </c>
      <c r="AY488">
        <v>468.012782070306</v>
      </c>
      <c r="AZ488">
        <v>459.11917642320901</v>
      </c>
      <c r="BA488">
        <v>522.42452025257205</v>
      </c>
      <c r="BB488">
        <v>884.40843737807904</v>
      </c>
      <c r="BC488">
        <v>2345.13088253244</v>
      </c>
      <c r="BD488">
        <v>2011.06747120257</v>
      </c>
      <c r="BE488">
        <v>2265.0089646542701</v>
      </c>
      <c r="BF488">
        <v>2135.2774995575101</v>
      </c>
      <c r="BG488">
        <v>992.148429037558</v>
      </c>
      <c r="BH488">
        <v>606.99485913185003</v>
      </c>
      <c r="BI488">
        <v>516.32446695742999</v>
      </c>
      <c r="BJ488">
        <v>500.233340196786</v>
      </c>
      <c r="BK488">
        <v>485.93066317233797</v>
      </c>
      <c r="BL488">
        <v>473.58664891144599</v>
      </c>
      <c r="BM488">
        <v>494.74254828205898</v>
      </c>
      <c r="BN488">
        <v>448.891257155814</v>
      </c>
      <c r="BO488">
        <v>395.428403660279</v>
      </c>
      <c r="BP488">
        <v>381.31044754444599</v>
      </c>
      <c r="BQ488">
        <v>394.67776357286601</v>
      </c>
      <c r="BR488">
        <v>374.61336169356798</v>
      </c>
      <c r="BS488">
        <v>381.68152710915001</v>
      </c>
      <c r="BT488">
        <v>417.14033188611302</v>
      </c>
      <c r="BU488">
        <v>402.01034675562602</v>
      </c>
      <c r="BV488">
        <v>595.15632221787405</v>
      </c>
      <c r="BW488">
        <v>585.57614268709699</v>
      </c>
      <c r="BX488">
        <v>227.00623807761599</v>
      </c>
      <c r="BY488">
        <v>227.372764325981</v>
      </c>
      <c r="BZ488">
        <v>228.75332168656399</v>
      </c>
      <c r="CA488">
        <v>215.69352923503399</v>
      </c>
      <c r="CB488">
        <v>224.82632020135301</v>
      </c>
      <c r="CC488">
        <v>216.778934192067</v>
      </c>
      <c r="CD488">
        <v>219.69804865679501</v>
      </c>
    </row>
    <row r="489" spans="1:82" x14ac:dyDescent="0.25">
      <c r="A489">
        <v>117.03604806408499</v>
      </c>
      <c r="B489">
        <v>331.63461677270197</v>
      </c>
      <c r="C489">
        <v>326.01972681908597</v>
      </c>
      <c r="D489">
        <v>351.455884752077</v>
      </c>
      <c r="E489">
        <v>358.32590770554998</v>
      </c>
      <c r="F489">
        <v>356.82131231344999</v>
      </c>
      <c r="G489">
        <v>397.59122391063102</v>
      </c>
      <c r="H489">
        <v>400.43003308464699</v>
      </c>
      <c r="I489">
        <v>442.953832112236</v>
      </c>
      <c r="J489">
        <v>457.960008862991</v>
      </c>
      <c r="K489">
        <v>519.10046445257899</v>
      </c>
      <c r="L489">
        <v>1337.11827283244</v>
      </c>
      <c r="M489">
        <v>2788.0727711201798</v>
      </c>
      <c r="N489">
        <v>14132.4729585</v>
      </c>
      <c r="O489">
        <v>26916.148010427802</v>
      </c>
      <c r="P489">
        <v>22985.104475041699</v>
      </c>
      <c r="Q489">
        <v>7401.87652414681</v>
      </c>
      <c r="R489">
        <v>4211.47315009879</v>
      </c>
      <c r="S489">
        <v>3035.32626248724</v>
      </c>
      <c r="T489">
        <v>1780.0557618550499</v>
      </c>
      <c r="U489">
        <v>1060.32945232002</v>
      </c>
      <c r="V489">
        <v>814.46912839697302</v>
      </c>
      <c r="W489">
        <v>766.98337919264895</v>
      </c>
      <c r="X489">
        <v>771.54505217879705</v>
      </c>
      <c r="Y489">
        <v>716.51562038658005</v>
      </c>
      <c r="Z489">
        <v>716.81665278476805</v>
      </c>
      <c r="AA489">
        <v>719.33986993900601</v>
      </c>
      <c r="AB489">
        <v>697.54442582433603</v>
      </c>
      <c r="AC489">
        <v>756.32961379957999</v>
      </c>
      <c r="AD489">
        <v>762.80469196097999</v>
      </c>
      <c r="AE489">
        <v>799.31885264221501</v>
      </c>
      <c r="AF489">
        <v>855.14962957742796</v>
      </c>
      <c r="AG489">
        <v>988.03095484007099</v>
      </c>
      <c r="AH489">
        <v>1359.76715893899</v>
      </c>
      <c r="AI489">
        <v>2187.27009405953</v>
      </c>
      <c r="AJ489">
        <v>4680.0763895145501</v>
      </c>
      <c r="AK489">
        <v>9324.53195996465</v>
      </c>
      <c r="AL489">
        <v>9032.1313522824294</v>
      </c>
      <c r="AM489">
        <v>3590.2453406927798</v>
      </c>
      <c r="AN489">
        <v>900.94672271560705</v>
      </c>
      <c r="AO489">
        <v>662.00549754783697</v>
      </c>
      <c r="AP489">
        <v>527.52131674679697</v>
      </c>
      <c r="AQ489">
        <v>515.10076906001404</v>
      </c>
      <c r="AR489">
        <v>515.41998798177701</v>
      </c>
      <c r="AS489">
        <v>500.85046365655199</v>
      </c>
      <c r="AT489">
        <v>445.79621417859403</v>
      </c>
      <c r="AU489">
        <v>456.35699552825298</v>
      </c>
      <c r="AV489">
        <v>463.76186939178501</v>
      </c>
      <c r="AW489">
        <v>414.34845268311699</v>
      </c>
      <c r="AX489">
        <v>462.22328262736698</v>
      </c>
      <c r="AY489">
        <v>454.54067110141602</v>
      </c>
      <c r="AZ489">
        <v>446.549557382442</v>
      </c>
      <c r="BA489">
        <v>504.36995415885002</v>
      </c>
      <c r="BB489">
        <v>845.34469170685998</v>
      </c>
      <c r="BC489">
        <v>2287.8270667239399</v>
      </c>
      <c r="BD489">
        <v>2000.6672439055999</v>
      </c>
      <c r="BE489">
        <v>2317.5495445893398</v>
      </c>
      <c r="BF489">
        <v>2271.2604621351502</v>
      </c>
      <c r="BG489">
        <v>1071.6029800844899</v>
      </c>
      <c r="BH489">
        <v>643.97782760094594</v>
      </c>
      <c r="BI489">
        <v>536.67101381303803</v>
      </c>
      <c r="BJ489">
        <v>518.01024803414202</v>
      </c>
      <c r="BK489">
        <v>507.27778365427099</v>
      </c>
      <c r="BL489">
        <v>493.365707337976</v>
      </c>
      <c r="BM489">
        <v>523.20221821525001</v>
      </c>
      <c r="BN489">
        <v>466.91182288780902</v>
      </c>
      <c r="BO489">
        <v>402.01183876089101</v>
      </c>
      <c r="BP489">
        <v>382.61392991875999</v>
      </c>
      <c r="BQ489">
        <v>399.66659623158301</v>
      </c>
      <c r="BR489">
        <v>379.55727062452598</v>
      </c>
      <c r="BS489">
        <v>383.48531844391999</v>
      </c>
      <c r="BT489">
        <v>411.67529053359698</v>
      </c>
      <c r="BU489">
        <v>389.97038290952997</v>
      </c>
      <c r="BV489">
        <v>565.62541758280895</v>
      </c>
      <c r="BW489">
        <v>570.21965348269305</v>
      </c>
      <c r="BX489">
        <v>220.51981668240299</v>
      </c>
      <c r="BY489">
        <v>225.33794262049699</v>
      </c>
      <c r="BZ489">
        <v>229.746457093412</v>
      </c>
      <c r="CA489">
        <v>214.12475239881999</v>
      </c>
      <c r="CB489">
        <v>222.81089574488001</v>
      </c>
      <c r="CC489">
        <v>212.32741210475601</v>
      </c>
      <c r="CD489">
        <v>216.420377213226</v>
      </c>
    </row>
    <row r="490" spans="1:82" x14ac:dyDescent="0.25">
      <c r="A490">
        <v>117.27636849132099</v>
      </c>
      <c r="B490">
        <v>331.63461677270197</v>
      </c>
      <c r="C490">
        <v>326.01972681908597</v>
      </c>
      <c r="D490">
        <v>351.455884752077</v>
      </c>
      <c r="E490">
        <v>358.32590770554998</v>
      </c>
      <c r="F490">
        <v>356.82131231344999</v>
      </c>
      <c r="G490">
        <v>397.59122391063102</v>
      </c>
      <c r="H490">
        <v>400.43003308464699</v>
      </c>
      <c r="I490">
        <v>442.953832112236</v>
      </c>
      <c r="J490">
        <v>457.960008862991</v>
      </c>
      <c r="K490">
        <v>519.10046445257899</v>
      </c>
      <c r="L490">
        <v>1337.11827283244</v>
      </c>
      <c r="M490">
        <v>2788.0727711201798</v>
      </c>
      <c r="N490">
        <v>14132.4729585</v>
      </c>
      <c r="O490">
        <v>26916.148010427802</v>
      </c>
      <c r="P490">
        <v>22985.104475041699</v>
      </c>
      <c r="Q490">
        <v>7401.87652414681</v>
      </c>
      <c r="R490">
        <v>4211.47315009879</v>
      </c>
      <c r="S490">
        <v>3035.32626248724</v>
      </c>
      <c r="T490">
        <v>1780.0557618550499</v>
      </c>
      <c r="U490">
        <v>1060.32945232002</v>
      </c>
      <c r="V490">
        <v>814.46912839697302</v>
      </c>
      <c r="W490">
        <v>766.98337919264895</v>
      </c>
      <c r="X490">
        <v>771.54505217879705</v>
      </c>
      <c r="Y490">
        <v>716.51562038658005</v>
      </c>
      <c r="Z490">
        <v>716.81665278476805</v>
      </c>
      <c r="AA490">
        <v>719.33986993900601</v>
      </c>
      <c r="AB490">
        <v>697.54442582433603</v>
      </c>
      <c r="AC490">
        <v>756.32961379957999</v>
      </c>
      <c r="AD490">
        <v>762.80469196097999</v>
      </c>
      <c r="AE490">
        <v>799.31885264221501</v>
      </c>
      <c r="AF490">
        <v>855.14962957742796</v>
      </c>
      <c r="AG490">
        <v>988.03095484007099</v>
      </c>
      <c r="AH490">
        <v>1359.76715893899</v>
      </c>
      <c r="AI490">
        <v>2187.27009405953</v>
      </c>
      <c r="AJ490">
        <v>4680.0763895145501</v>
      </c>
      <c r="AK490">
        <v>9324.53195996465</v>
      </c>
      <c r="AL490">
        <v>9032.1313522824294</v>
      </c>
      <c r="AM490">
        <v>3590.2453406927798</v>
      </c>
      <c r="AN490">
        <v>900.94672271560705</v>
      </c>
      <c r="AO490">
        <v>662.00549754783697</v>
      </c>
      <c r="AP490">
        <v>527.52131674679697</v>
      </c>
      <c r="AQ490">
        <v>515.10076906001404</v>
      </c>
      <c r="AR490">
        <v>515.41998798177701</v>
      </c>
      <c r="AS490">
        <v>500.85046365655199</v>
      </c>
      <c r="AT490">
        <v>445.79621417859403</v>
      </c>
      <c r="AU490">
        <v>456.35699552825298</v>
      </c>
      <c r="AV490">
        <v>463.76186939178501</v>
      </c>
      <c r="AW490">
        <v>414.34845268311699</v>
      </c>
      <c r="AX490">
        <v>462.22328262736698</v>
      </c>
      <c r="AY490">
        <v>454.54067110141602</v>
      </c>
      <c r="AZ490">
        <v>446.549557382442</v>
      </c>
      <c r="BA490">
        <v>504.36995415885002</v>
      </c>
      <c r="BB490">
        <v>845.34469170685998</v>
      </c>
      <c r="BC490">
        <v>2287.8270667239399</v>
      </c>
      <c r="BD490">
        <v>2000.6672439055999</v>
      </c>
      <c r="BE490">
        <v>2317.5495445893398</v>
      </c>
      <c r="BF490">
        <v>2271.2604621351502</v>
      </c>
      <c r="BG490">
        <v>1071.6029800844899</v>
      </c>
      <c r="BH490">
        <v>643.97782760094594</v>
      </c>
      <c r="BI490">
        <v>536.67101381303803</v>
      </c>
      <c r="BJ490">
        <v>518.01024803414202</v>
      </c>
      <c r="BK490">
        <v>507.27778365427099</v>
      </c>
      <c r="BL490">
        <v>493.365707337976</v>
      </c>
      <c r="BM490">
        <v>523.20221821525001</v>
      </c>
      <c r="BN490">
        <v>466.91182288780902</v>
      </c>
      <c r="BO490">
        <v>402.01183876089101</v>
      </c>
      <c r="BP490">
        <v>382.61392991875999</v>
      </c>
      <c r="BQ490">
        <v>399.66659623158301</v>
      </c>
      <c r="BR490">
        <v>379.55727062452598</v>
      </c>
      <c r="BS490">
        <v>383.48531844391999</v>
      </c>
      <c r="BT490">
        <v>411.67529053359698</v>
      </c>
      <c r="BU490">
        <v>389.97038290952997</v>
      </c>
      <c r="BV490">
        <v>565.62541758280895</v>
      </c>
      <c r="BW490">
        <v>570.21965348269305</v>
      </c>
      <c r="BX490">
        <v>220.51981668240299</v>
      </c>
      <c r="BY490">
        <v>225.33794262049699</v>
      </c>
      <c r="BZ490">
        <v>229.746457093412</v>
      </c>
      <c r="CA490">
        <v>214.12475239881999</v>
      </c>
      <c r="CB490">
        <v>222.81089574488001</v>
      </c>
      <c r="CC490">
        <v>212.32741210475601</v>
      </c>
      <c r="CD490">
        <v>216.420377213226</v>
      </c>
    </row>
    <row r="491" spans="1:82" x14ac:dyDescent="0.25">
      <c r="A491">
        <v>117.516688918558</v>
      </c>
      <c r="B491">
        <v>330.19496577571698</v>
      </c>
      <c r="C491">
        <v>324.50350500941897</v>
      </c>
      <c r="D491">
        <v>350.114722038119</v>
      </c>
      <c r="E491">
        <v>357.08749443081399</v>
      </c>
      <c r="F491">
        <v>355.89247802880402</v>
      </c>
      <c r="G491">
        <v>394.733788078592</v>
      </c>
      <c r="H491">
        <v>398.25431130522998</v>
      </c>
      <c r="I491">
        <v>441.787647501847</v>
      </c>
      <c r="J491">
        <v>455.73147773423602</v>
      </c>
      <c r="K491">
        <v>517.41602979650202</v>
      </c>
      <c r="L491">
        <v>1329.80093823018</v>
      </c>
      <c r="M491">
        <v>2768.4081989023898</v>
      </c>
      <c r="N491">
        <v>14019.7303374441</v>
      </c>
      <c r="O491">
        <v>26699.016903472901</v>
      </c>
      <c r="P491">
        <v>22801.2191349922</v>
      </c>
      <c r="Q491">
        <v>7345.4392863557296</v>
      </c>
      <c r="R491">
        <v>4181.0100730896002</v>
      </c>
      <c r="S491">
        <v>3014.6501023390501</v>
      </c>
      <c r="T491">
        <v>1768.8165746081499</v>
      </c>
      <c r="U491">
        <v>1053.9014343244601</v>
      </c>
      <c r="V491">
        <v>810.51072211767303</v>
      </c>
      <c r="W491">
        <v>763.75342337758696</v>
      </c>
      <c r="X491">
        <v>767.98437192652398</v>
      </c>
      <c r="Y491">
        <v>713.05594363814703</v>
      </c>
      <c r="Z491">
        <v>713.50350434180496</v>
      </c>
      <c r="AA491">
        <v>715.64449104313803</v>
      </c>
      <c r="AB491">
        <v>694.26378186436</v>
      </c>
      <c r="AC491">
        <v>753.13744976860096</v>
      </c>
      <c r="AD491">
        <v>759.38533448208705</v>
      </c>
      <c r="AE491">
        <v>795.73017120691702</v>
      </c>
      <c r="AF491">
        <v>850.356295741081</v>
      </c>
      <c r="AG491">
        <v>982.79418725282596</v>
      </c>
      <c r="AH491">
        <v>1351.8683869373599</v>
      </c>
      <c r="AI491">
        <v>2172.5454918753899</v>
      </c>
      <c r="AJ491">
        <v>4645.6422060128398</v>
      </c>
      <c r="AK491">
        <v>9256.72073857553</v>
      </c>
      <c r="AL491">
        <v>8966.5514968018706</v>
      </c>
      <c r="AM491">
        <v>3565.2371811048201</v>
      </c>
      <c r="AN491">
        <v>895.99416485656798</v>
      </c>
      <c r="AO491">
        <v>659.150413931804</v>
      </c>
      <c r="AP491">
        <v>525.56807997232102</v>
      </c>
      <c r="AQ491">
        <v>512.79460130633595</v>
      </c>
      <c r="AR491">
        <v>513.62561498756304</v>
      </c>
      <c r="AS491">
        <v>498.76286389332898</v>
      </c>
      <c r="AT491">
        <v>444.70125195100798</v>
      </c>
      <c r="AU491">
        <v>455.05486498501602</v>
      </c>
      <c r="AV491">
        <v>462.41280261942802</v>
      </c>
      <c r="AW491">
        <v>413.28312553227198</v>
      </c>
      <c r="AX491">
        <v>459.792342637704</v>
      </c>
      <c r="AY491">
        <v>453.532973560507</v>
      </c>
      <c r="AZ491">
        <v>445.54423854187201</v>
      </c>
      <c r="BA491">
        <v>502.31446263714503</v>
      </c>
      <c r="BB491">
        <v>841.72855782159502</v>
      </c>
      <c r="BC491">
        <v>2273.89274141333</v>
      </c>
      <c r="BD491">
        <v>1988.37520442918</v>
      </c>
      <c r="BE491">
        <v>2303.2075197731001</v>
      </c>
      <c r="BF491">
        <v>2258.17887762911</v>
      </c>
      <c r="BG491">
        <v>1067.1299581058399</v>
      </c>
      <c r="BH491">
        <v>641.854592342008</v>
      </c>
      <c r="BI491">
        <v>535.81133253291296</v>
      </c>
      <c r="BJ491">
        <v>517.00774294345103</v>
      </c>
      <c r="BK491">
        <v>506.81431196235002</v>
      </c>
      <c r="BL491">
        <v>492.15862442617401</v>
      </c>
      <c r="BM491">
        <v>521.58337596050899</v>
      </c>
      <c r="BN491">
        <v>466.21735752825901</v>
      </c>
      <c r="BO491">
        <v>401.35607564507501</v>
      </c>
      <c r="BP491">
        <v>382.015157535605</v>
      </c>
      <c r="BQ491">
        <v>398.81040335196298</v>
      </c>
      <c r="BR491">
        <v>379.01286011469398</v>
      </c>
      <c r="BS491">
        <v>383.04931300934197</v>
      </c>
      <c r="BT491">
        <v>410.15945846234501</v>
      </c>
      <c r="BU491">
        <v>389.54922934320501</v>
      </c>
      <c r="BV491">
        <v>563.30517114496104</v>
      </c>
      <c r="BW491">
        <v>568.18708981499003</v>
      </c>
      <c r="BX491">
        <v>220.654685048316</v>
      </c>
      <c r="BY491">
        <v>224.95647542127401</v>
      </c>
      <c r="BZ491">
        <v>230.537309731709</v>
      </c>
      <c r="CA491">
        <v>214.04153541565401</v>
      </c>
      <c r="CB491">
        <v>222.90583566602501</v>
      </c>
      <c r="CC491">
        <v>213.29555058325599</v>
      </c>
      <c r="CD491">
        <v>216.38810418630999</v>
      </c>
    </row>
    <row r="492" spans="1:82" x14ac:dyDescent="0.25">
      <c r="A492">
        <v>117.757009345794</v>
      </c>
      <c r="B492">
        <v>311.94633555716598</v>
      </c>
      <c r="C492">
        <v>305.55935563103998</v>
      </c>
      <c r="D492">
        <v>332.59220138655098</v>
      </c>
      <c r="E492">
        <v>338.00079852416098</v>
      </c>
      <c r="F492">
        <v>343.49110270818397</v>
      </c>
      <c r="G492">
        <v>364.36936384806501</v>
      </c>
      <c r="H492">
        <v>377.09556109899199</v>
      </c>
      <c r="I492">
        <v>418.38193377248302</v>
      </c>
      <c r="J492">
        <v>434.72070520796501</v>
      </c>
      <c r="K492">
        <v>495.706861134294</v>
      </c>
      <c r="L492">
        <v>1293.97553850132</v>
      </c>
      <c r="M492">
        <v>2704.9269089356299</v>
      </c>
      <c r="N492">
        <v>13874.4943549279</v>
      </c>
      <c r="O492">
        <v>26791.112131011199</v>
      </c>
      <c r="P492">
        <v>21872.080205860901</v>
      </c>
      <c r="Q492">
        <v>6942.1146223328697</v>
      </c>
      <c r="R492">
        <v>3925.2193084191099</v>
      </c>
      <c r="S492">
        <v>2812.7644932547501</v>
      </c>
      <c r="T492">
        <v>1654.36699018328</v>
      </c>
      <c r="U492">
        <v>989.74108323501105</v>
      </c>
      <c r="V492">
        <v>774.26496284752898</v>
      </c>
      <c r="W492">
        <v>737.15591954063495</v>
      </c>
      <c r="X492">
        <v>742.51958722289498</v>
      </c>
      <c r="Y492">
        <v>691.11565567319894</v>
      </c>
      <c r="Z492">
        <v>693.07265580623096</v>
      </c>
      <c r="AA492">
        <v>693.23639920972698</v>
      </c>
      <c r="AB492">
        <v>674.6856521533</v>
      </c>
      <c r="AC492">
        <v>732.24382835461995</v>
      </c>
      <c r="AD492">
        <v>735.30932762436498</v>
      </c>
      <c r="AE492">
        <v>766.64724746296099</v>
      </c>
      <c r="AF492">
        <v>821.888577319099</v>
      </c>
      <c r="AG492">
        <v>946.23279837191296</v>
      </c>
      <c r="AH492">
        <v>1280.27785853415</v>
      </c>
      <c r="AI492">
        <v>2043.65186639646</v>
      </c>
      <c r="AJ492">
        <v>4376.68612086537</v>
      </c>
      <c r="AK492">
        <v>8841.2753065758207</v>
      </c>
      <c r="AL492">
        <v>8767.9705781166504</v>
      </c>
      <c r="AM492">
        <v>3502.1313112472499</v>
      </c>
      <c r="AN492">
        <v>878.06357418161201</v>
      </c>
      <c r="AO492">
        <v>645.90150151744604</v>
      </c>
      <c r="AP492">
        <v>521.41610444864705</v>
      </c>
      <c r="AQ492">
        <v>507.24004732843702</v>
      </c>
      <c r="AR492">
        <v>505.94171198865303</v>
      </c>
      <c r="AS492">
        <v>490.27371911490502</v>
      </c>
      <c r="AT492">
        <v>439.90905401604402</v>
      </c>
      <c r="AU492">
        <v>450.086229942687</v>
      </c>
      <c r="AV492">
        <v>453.31267520543503</v>
      </c>
      <c r="AW492">
        <v>408.527867693936</v>
      </c>
      <c r="AX492">
        <v>451.63980702500999</v>
      </c>
      <c r="AY492">
        <v>451.002756097099</v>
      </c>
      <c r="AZ492">
        <v>442.01641051508301</v>
      </c>
      <c r="BA492">
        <v>495.250049168761</v>
      </c>
      <c r="BB492">
        <v>827.88476790707705</v>
      </c>
      <c r="BC492">
        <v>2271.1905480209598</v>
      </c>
      <c r="BD492">
        <v>1992.2296326161099</v>
      </c>
      <c r="BE492">
        <v>2358.3939834767998</v>
      </c>
      <c r="BF492">
        <v>2372.7762675242102</v>
      </c>
      <c r="BG492">
        <v>1133.4584654047601</v>
      </c>
      <c r="BH492">
        <v>663.71438676535001</v>
      </c>
      <c r="BI492">
        <v>553.969086132813</v>
      </c>
      <c r="BJ492">
        <v>531.73207724957103</v>
      </c>
      <c r="BK492">
        <v>523.60588920999999</v>
      </c>
      <c r="BL492">
        <v>505.32817036810798</v>
      </c>
      <c r="BM492">
        <v>538.45483894902895</v>
      </c>
      <c r="BN492">
        <v>477.53126947130397</v>
      </c>
      <c r="BO492">
        <v>404.41498440380099</v>
      </c>
      <c r="BP492">
        <v>383.21694978252702</v>
      </c>
      <c r="BQ492">
        <v>397.80735353701903</v>
      </c>
      <c r="BR492">
        <v>384.57296393728001</v>
      </c>
      <c r="BS492">
        <v>386.10642500026597</v>
      </c>
      <c r="BT492">
        <v>407.09683500395403</v>
      </c>
      <c r="BU492">
        <v>389.09032126959602</v>
      </c>
      <c r="BV492">
        <v>556.18034491069204</v>
      </c>
      <c r="BW492">
        <v>564.98299538853496</v>
      </c>
      <c r="BX492">
        <v>223.813212049903</v>
      </c>
      <c r="BY492">
        <v>226.648214786013</v>
      </c>
      <c r="BZ492">
        <v>231.48015956582699</v>
      </c>
      <c r="CA492">
        <v>217.85000199601899</v>
      </c>
      <c r="CB492">
        <v>218.30782840797801</v>
      </c>
      <c r="CC492">
        <v>211.065850559681</v>
      </c>
      <c r="CD492">
        <v>219.31619568143699</v>
      </c>
    </row>
    <row r="493" spans="1:82" x14ac:dyDescent="0.25">
      <c r="A493">
        <v>117.99732977303</v>
      </c>
      <c r="B493">
        <v>311.79031068147498</v>
      </c>
      <c r="C493">
        <v>302.72283626408699</v>
      </c>
      <c r="D493">
        <v>331.05254700959699</v>
      </c>
      <c r="E493">
        <v>335.41382927073897</v>
      </c>
      <c r="F493">
        <v>338.964592262819</v>
      </c>
      <c r="G493">
        <v>357.94210569099198</v>
      </c>
      <c r="H493">
        <v>370.97433431867302</v>
      </c>
      <c r="I493">
        <v>411.56197738838898</v>
      </c>
      <c r="J493">
        <v>430.06425599816401</v>
      </c>
      <c r="K493">
        <v>467.75133767128301</v>
      </c>
      <c r="L493">
        <v>1181.02782422622</v>
      </c>
      <c r="M493">
        <v>2478.5670359032401</v>
      </c>
      <c r="N493">
        <v>13461.3700265566</v>
      </c>
      <c r="O493">
        <v>25945.629918714101</v>
      </c>
      <c r="P493">
        <v>18913.965580912001</v>
      </c>
      <c r="Q493">
        <v>5667.8287279340402</v>
      </c>
      <c r="R493">
        <v>3046.6647820030298</v>
      </c>
      <c r="S493">
        <v>2184.4655541510101</v>
      </c>
      <c r="T493">
        <v>1340.9230298359801</v>
      </c>
      <c r="U493">
        <v>865.28781119283201</v>
      </c>
      <c r="V493">
        <v>700.74626635766197</v>
      </c>
      <c r="W493">
        <v>679.53303735102497</v>
      </c>
      <c r="X493">
        <v>683.64921126907996</v>
      </c>
      <c r="Y493">
        <v>643.41284232530597</v>
      </c>
      <c r="Z493">
        <v>637.87613561598903</v>
      </c>
      <c r="AA493">
        <v>639.43351219956003</v>
      </c>
      <c r="AB493">
        <v>626.16219488608795</v>
      </c>
      <c r="AC493">
        <v>675.47125142244602</v>
      </c>
      <c r="AD493">
        <v>677.77488015700897</v>
      </c>
      <c r="AE493">
        <v>702.14055851797298</v>
      </c>
      <c r="AF493">
        <v>747.65960876477595</v>
      </c>
      <c r="AG493">
        <v>845.12648289205003</v>
      </c>
      <c r="AH493">
        <v>1089.06887738417</v>
      </c>
      <c r="AI493">
        <v>1666.5680798656799</v>
      </c>
      <c r="AJ493">
        <v>3514.1860388090299</v>
      </c>
      <c r="AK493">
        <v>7428.4500829784902</v>
      </c>
      <c r="AL493">
        <v>7909.6413125621502</v>
      </c>
      <c r="AM493">
        <v>3250.9824052543099</v>
      </c>
      <c r="AN493">
        <v>807.36241217718703</v>
      </c>
      <c r="AO493">
        <v>593.67764340403903</v>
      </c>
      <c r="AP493">
        <v>487.37043867526899</v>
      </c>
      <c r="AQ493">
        <v>479.67835426786701</v>
      </c>
      <c r="AR493">
        <v>478.88945821654602</v>
      </c>
      <c r="AS493">
        <v>461.17116495309898</v>
      </c>
      <c r="AT493">
        <v>426.050483325735</v>
      </c>
      <c r="AU493">
        <v>435.03624094031898</v>
      </c>
      <c r="AV493">
        <v>431.556752684115</v>
      </c>
      <c r="AW493">
        <v>398.21063038650101</v>
      </c>
      <c r="AX493">
        <v>429.78138460442199</v>
      </c>
      <c r="AY493">
        <v>436.38115328319299</v>
      </c>
      <c r="AZ493">
        <v>428.68951114374698</v>
      </c>
      <c r="BA493">
        <v>483.18046699803199</v>
      </c>
      <c r="BB493">
        <v>787.68363052217103</v>
      </c>
      <c r="BC493">
        <v>2189.4446944964102</v>
      </c>
      <c r="BD493">
        <v>1967.0017815363001</v>
      </c>
      <c r="BE493">
        <v>2413.1018828994002</v>
      </c>
      <c r="BF493">
        <v>2503.0732882807902</v>
      </c>
      <c r="BG493">
        <v>1210.8832001987801</v>
      </c>
      <c r="BH493">
        <v>698.694297664636</v>
      </c>
      <c r="BI493">
        <v>577.54168797346199</v>
      </c>
      <c r="BJ493">
        <v>548.33002064663503</v>
      </c>
      <c r="BK493">
        <v>541.07024943393196</v>
      </c>
      <c r="BL493">
        <v>522.21833151718397</v>
      </c>
      <c r="BM493">
        <v>561.42092958103694</v>
      </c>
      <c r="BN493">
        <v>493.04978792088298</v>
      </c>
      <c r="BO493">
        <v>410.21292162945201</v>
      </c>
      <c r="BP493">
        <v>385.80264448827398</v>
      </c>
      <c r="BQ493">
        <v>396.07993924811302</v>
      </c>
      <c r="BR493">
        <v>393.60150063221499</v>
      </c>
      <c r="BS493">
        <v>391.11577152031401</v>
      </c>
      <c r="BT493">
        <v>399.366793928383</v>
      </c>
      <c r="BU493">
        <v>384.97519372217499</v>
      </c>
      <c r="BV493">
        <v>529.73336857238201</v>
      </c>
      <c r="BW493">
        <v>551.25088035342503</v>
      </c>
      <c r="BX493">
        <v>221.95295635424901</v>
      </c>
      <c r="BY493">
        <v>226.90636022976699</v>
      </c>
      <c r="BZ493">
        <v>230.607747325551</v>
      </c>
      <c r="CA493">
        <v>219.105981186847</v>
      </c>
      <c r="CB493">
        <v>217.027695875571</v>
      </c>
      <c r="CC493">
        <v>211.01603248014499</v>
      </c>
      <c r="CD493">
        <v>219.95393004621801</v>
      </c>
    </row>
    <row r="494" spans="1:82" x14ac:dyDescent="0.25">
      <c r="A494">
        <v>118.237650200267</v>
      </c>
      <c r="B494">
        <v>311.79031068147498</v>
      </c>
      <c r="C494">
        <v>302.72283626408699</v>
      </c>
      <c r="D494">
        <v>331.05254700959699</v>
      </c>
      <c r="E494">
        <v>335.41382927073897</v>
      </c>
      <c r="F494">
        <v>338.964592262819</v>
      </c>
      <c r="G494">
        <v>357.94210569099198</v>
      </c>
      <c r="H494">
        <v>370.97433431867302</v>
      </c>
      <c r="I494">
        <v>411.56197738838898</v>
      </c>
      <c r="J494">
        <v>430.06425599816401</v>
      </c>
      <c r="K494">
        <v>467.75133767128301</v>
      </c>
      <c r="L494">
        <v>1150.0063034478901</v>
      </c>
      <c r="M494">
        <v>2429.8527535517101</v>
      </c>
      <c r="N494">
        <v>13372.8918792818</v>
      </c>
      <c r="O494">
        <v>25686.685268822999</v>
      </c>
      <c r="P494">
        <v>18595.534170871098</v>
      </c>
      <c r="Q494">
        <v>5493.2238087015503</v>
      </c>
      <c r="R494">
        <v>2919.4996109562599</v>
      </c>
      <c r="S494">
        <v>2101.4686084353102</v>
      </c>
      <c r="T494">
        <v>1302.9585418565</v>
      </c>
      <c r="U494">
        <v>847.21567933826805</v>
      </c>
      <c r="V494">
        <v>689.50190861685996</v>
      </c>
      <c r="W494">
        <v>670.300789341626</v>
      </c>
      <c r="X494">
        <v>673.44993275497404</v>
      </c>
      <c r="Y494">
        <v>635.91847779312297</v>
      </c>
      <c r="Z494">
        <v>628.96584651089495</v>
      </c>
      <c r="AA494">
        <v>630.73039367817501</v>
      </c>
      <c r="AB494">
        <v>617.68190721069004</v>
      </c>
      <c r="AC494">
        <v>666.05258420698499</v>
      </c>
      <c r="AD494">
        <v>667.51782012063597</v>
      </c>
      <c r="AE494">
        <v>690.78534762982395</v>
      </c>
      <c r="AF494">
        <v>734.70186129985802</v>
      </c>
      <c r="AG494">
        <v>827.53278220982395</v>
      </c>
      <c r="AH494">
        <v>1058.7821983977999</v>
      </c>
      <c r="AI494">
        <v>1610.9742195746001</v>
      </c>
      <c r="AJ494">
        <v>3393.3258062628101</v>
      </c>
      <c r="AK494">
        <v>7225.9456949935002</v>
      </c>
      <c r="AL494">
        <v>7718.6799104325801</v>
      </c>
      <c r="AM494">
        <v>3183.6440741861602</v>
      </c>
      <c r="AN494">
        <v>790.83453122802803</v>
      </c>
      <c r="AO494">
        <v>581.90441026020596</v>
      </c>
      <c r="AP494">
        <v>477.998721779108</v>
      </c>
      <c r="AQ494">
        <v>471.62998980400403</v>
      </c>
      <c r="AR494">
        <v>470.93294916019101</v>
      </c>
      <c r="AS494">
        <v>454.29685557515103</v>
      </c>
      <c r="AT494">
        <v>421.59941000061201</v>
      </c>
      <c r="AU494">
        <v>430.53751933245502</v>
      </c>
      <c r="AV494">
        <v>426.66435007415799</v>
      </c>
      <c r="AW494">
        <v>394.196945923746</v>
      </c>
      <c r="AX494">
        <v>423.69199758974298</v>
      </c>
      <c r="AY494">
        <v>431.27870687427702</v>
      </c>
      <c r="AZ494">
        <v>425.48786185420602</v>
      </c>
      <c r="BA494">
        <v>479.64760732702501</v>
      </c>
      <c r="BB494">
        <v>780.85779295566999</v>
      </c>
      <c r="BC494">
        <v>2163.5474509198798</v>
      </c>
      <c r="BD494">
        <v>1958.4759102495</v>
      </c>
      <c r="BE494">
        <v>2406.47341425387</v>
      </c>
      <c r="BF494">
        <v>2501.0975301185199</v>
      </c>
      <c r="BG494">
        <v>1212.67607417928</v>
      </c>
      <c r="BH494">
        <v>700.62752327138503</v>
      </c>
      <c r="BI494">
        <v>578.92207861582494</v>
      </c>
      <c r="BJ494">
        <v>548.732820256536</v>
      </c>
      <c r="BK494">
        <v>541.71517704247594</v>
      </c>
      <c r="BL494">
        <v>523.504140488752</v>
      </c>
      <c r="BM494">
        <v>562.809927866885</v>
      </c>
      <c r="BN494">
        <v>494.10223135561802</v>
      </c>
      <c r="BO494">
        <v>410.55364301005397</v>
      </c>
      <c r="BP494">
        <v>385.83733371962597</v>
      </c>
      <c r="BQ494">
        <v>395.11145112061399</v>
      </c>
      <c r="BR494">
        <v>394.264097303764</v>
      </c>
      <c r="BS494">
        <v>391.785094810891</v>
      </c>
      <c r="BT494">
        <v>397.70310188818303</v>
      </c>
      <c r="BU494">
        <v>384.35174540975902</v>
      </c>
      <c r="BV494">
        <v>526.20266696089402</v>
      </c>
      <c r="BW494">
        <v>549.31829170436401</v>
      </c>
      <c r="BX494">
        <v>221.95295635424901</v>
      </c>
      <c r="BY494">
        <v>226.90636022976699</v>
      </c>
      <c r="BZ494">
        <v>230.607747325551</v>
      </c>
      <c r="CA494">
        <v>219.105981186847</v>
      </c>
      <c r="CB494">
        <v>217.027695875571</v>
      </c>
      <c r="CC494">
        <v>211.01603248014499</v>
      </c>
      <c r="CD494">
        <v>219.95393004621801</v>
      </c>
    </row>
    <row r="495" spans="1:82" x14ac:dyDescent="0.25">
      <c r="A495">
        <v>118.477970627503</v>
      </c>
      <c r="B495">
        <v>311.87693682857201</v>
      </c>
      <c r="C495">
        <v>294.96916752068898</v>
      </c>
      <c r="D495">
        <v>322.62454479664399</v>
      </c>
      <c r="E495">
        <v>330.19838898118599</v>
      </c>
      <c r="F495">
        <v>333.07444528898702</v>
      </c>
      <c r="G495">
        <v>348.84562776084698</v>
      </c>
      <c r="H495">
        <v>366.77074083061098</v>
      </c>
      <c r="I495">
        <v>401.87412265561602</v>
      </c>
      <c r="J495">
        <v>419.63281981987501</v>
      </c>
      <c r="K495">
        <v>463.074246467244</v>
      </c>
      <c r="L495">
        <v>1150.1255520838599</v>
      </c>
      <c r="M495">
        <v>2432.9480994442201</v>
      </c>
      <c r="N495">
        <v>13411.8655923472</v>
      </c>
      <c r="O495">
        <v>25771.022872772101</v>
      </c>
      <c r="P495">
        <v>18654.776815538498</v>
      </c>
      <c r="Q495">
        <v>5507.8347094328601</v>
      </c>
      <c r="R495">
        <v>2920.8090011067402</v>
      </c>
      <c r="S495">
        <v>2103.3182812217701</v>
      </c>
      <c r="T495">
        <v>1300.8672009095201</v>
      </c>
      <c r="U495">
        <v>848.33728965874604</v>
      </c>
      <c r="V495">
        <v>684.52918252494896</v>
      </c>
      <c r="W495">
        <v>670.50155462004295</v>
      </c>
      <c r="X495">
        <v>669.98992537736103</v>
      </c>
      <c r="Y495">
        <v>635.01336810064799</v>
      </c>
      <c r="Z495">
        <v>625.262187075974</v>
      </c>
      <c r="AA495">
        <v>628.06269870142103</v>
      </c>
      <c r="AB495">
        <v>615.01185559142903</v>
      </c>
      <c r="AC495">
        <v>663.71654363812797</v>
      </c>
      <c r="AD495">
        <v>662.66130544202701</v>
      </c>
      <c r="AE495">
        <v>686.75741054011803</v>
      </c>
      <c r="AF495">
        <v>732.64737380898396</v>
      </c>
      <c r="AG495">
        <v>824.09295309951005</v>
      </c>
      <c r="AH495">
        <v>1057.12907130592</v>
      </c>
      <c r="AI495">
        <v>1610.3518677737</v>
      </c>
      <c r="AJ495">
        <v>3399.3191885696801</v>
      </c>
      <c r="AK495">
        <v>7245.4023348952096</v>
      </c>
      <c r="AL495">
        <v>7744.5769168186098</v>
      </c>
      <c r="AM495">
        <v>3189.9157819131501</v>
      </c>
      <c r="AN495">
        <v>791.92309635198296</v>
      </c>
      <c r="AO495">
        <v>578.83039688716894</v>
      </c>
      <c r="AP495">
        <v>476.09757906345101</v>
      </c>
      <c r="AQ495">
        <v>468.772343680034</v>
      </c>
      <c r="AR495">
        <v>471.60040278638797</v>
      </c>
      <c r="AS495">
        <v>452.89214790198298</v>
      </c>
      <c r="AT495">
        <v>418.131582881393</v>
      </c>
      <c r="AU495">
        <v>429.52451583027499</v>
      </c>
      <c r="AV495">
        <v>424.48869703223897</v>
      </c>
      <c r="AW495">
        <v>394.68983378690803</v>
      </c>
      <c r="AX495">
        <v>423.60592067445401</v>
      </c>
      <c r="AY495">
        <v>430.04394615582498</v>
      </c>
      <c r="AZ495">
        <v>427.13220056760701</v>
      </c>
      <c r="BA495">
        <v>476.75224626442503</v>
      </c>
      <c r="BB495">
        <v>782.25677802519795</v>
      </c>
      <c r="BC495">
        <v>2170.7026109099902</v>
      </c>
      <c r="BD495">
        <v>1966.60545102727</v>
      </c>
      <c r="BE495">
        <v>2425.6415765146198</v>
      </c>
      <c r="BF495">
        <v>2530.4686714373001</v>
      </c>
      <c r="BG495">
        <v>1229.23019201785</v>
      </c>
      <c r="BH495">
        <v>707.64294402193798</v>
      </c>
      <c r="BI495">
        <v>587.41896916746703</v>
      </c>
      <c r="BJ495">
        <v>555.05566260256899</v>
      </c>
      <c r="BK495">
        <v>545.70302248363396</v>
      </c>
      <c r="BL495">
        <v>529.52726703032499</v>
      </c>
      <c r="BM495">
        <v>567.76175537023903</v>
      </c>
      <c r="BN495">
        <v>501.36510792662398</v>
      </c>
      <c r="BO495">
        <v>412.25017760558598</v>
      </c>
      <c r="BP495">
        <v>388.700676881878</v>
      </c>
      <c r="BQ495">
        <v>395.79502503306298</v>
      </c>
      <c r="BR495">
        <v>394.74664666482602</v>
      </c>
      <c r="BS495">
        <v>392.211120419395</v>
      </c>
      <c r="BT495">
        <v>399.89889093673099</v>
      </c>
      <c r="BU495">
        <v>382.34216265366302</v>
      </c>
      <c r="BV495">
        <v>525.32852926358203</v>
      </c>
      <c r="BW495">
        <v>551.86598152928104</v>
      </c>
      <c r="BX495">
        <v>222.20729600613299</v>
      </c>
      <c r="BY495">
        <v>228.071254783428</v>
      </c>
      <c r="BZ495">
        <v>228.07755774339699</v>
      </c>
      <c r="CA495">
        <v>211.47865754960699</v>
      </c>
      <c r="CB495">
        <v>213.22184333073901</v>
      </c>
      <c r="CC495">
        <v>213.95875436925499</v>
      </c>
      <c r="CD495">
        <v>219.10625630496401</v>
      </c>
    </row>
    <row r="496" spans="1:82" x14ac:dyDescent="0.25">
      <c r="A496">
        <v>118.718291054739</v>
      </c>
      <c r="B496">
        <v>305.95722123361702</v>
      </c>
      <c r="C496">
        <v>291.33303540374101</v>
      </c>
      <c r="D496">
        <v>308.074135975579</v>
      </c>
      <c r="E496">
        <v>326.00765940637501</v>
      </c>
      <c r="F496">
        <v>326.83786518590802</v>
      </c>
      <c r="G496">
        <v>336.90062053404802</v>
      </c>
      <c r="H496">
        <v>354.07860184171801</v>
      </c>
      <c r="I496">
        <v>378.68134395327502</v>
      </c>
      <c r="J496">
        <v>390.015602616514</v>
      </c>
      <c r="K496">
        <v>444.15393866566802</v>
      </c>
      <c r="L496">
        <v>1139.5826064917101</v>
      </c>
      <c r="M496">
        <v>2436.0431855971701</v>
      </c>
      <c r="N496">
        <v>13497.240274944899</v>
      </c>
      <c r="O496">
        <v>25814.895085831398</v>
      </c>
      <c r="P496">
        <v>17835.179551372199</v>
      </c>
      <c r="Q496">
        <v>5299.8603552872401</v>
      </c>
      <c r="R496">
        <v>2806.4977002614801</v>
      </c>
      <c r="S496">
        <v>2016.58136119505</v>
      </c>
      <c r="T496">
        <v>1241.6569317754299</v>
      </c>
      <c r="U496">
        <v>821.194611279529</v>
      </c>
      <c r="V496">
        <v>664.12623764827595</v>
      </c>
      <c r="W496">
        <v>655.90600063383397</v>
      </c>
      <c r="X496">
        <v>656.13046286239705</v>
      </c>
      <c r="Y496">
        <v>619.22454900866705</v>
      </c>
      <c r="Z496">
        <v>613.01014778773902</v>
      </c>
      <c r="AA496">
        <v>615.82761297295099</v>
      </c>
      <c r="AB496">
        <v>598.11814477175506</v>
      </c>
      <c r="AC496">
        <v>645.89362502640597</v>
      </c>
      <c r="AD496">
        <v>641.86201858661002</v>
      </c>
      <c r="AE496">
        <v>665.63542018255998</v>
      </c>
      <c r="AF496">
        <v>711.42318744982003</v>
      </c>
      <c r="AG496">
        <v>804.06534267242603</v>
      </c>
      <c r="AH496">
        <v>1024.06193436627</v>
      </c>
      <c r="AI496">
        <v>1559.14766586973</v>
      </c>
      <c r="AJ496">
        <v>3259.0504702926901</v>
      </c>
      <c r="AK496">
        <v>7009.6381785776503</v>
      </c>
      <c r="AL496">
        <v>7747.9864701365204</v>
      </c>
      <c r="AM496">
        <v>3192.33790278782</v>
      </c>
      <c r="AN496">
        <v>786.47972523065198</v>
      </c>
      <c r="AO496">
        <v>575.028863758233</v>
      </c>
      <c r="AP496">
        <v>472.77999122127602</v>
      </c>
      <c r="AQ496">
        <v>465.90190753140598</v>
      </c>
      <c r="AR496">
        <v>467.49128494386798</v>
      </c>
      <c r="AS496">
        <v>450.34908372419602</v>
      </c>
      <c r="AT496">
        <v>414.74663643618601</v>
      </c>
      <c r="AU496">
        <v>429.382094547912</v>
      </c>
      <c r="AV496">
        <v>421.47078628474497</v>
      </c>
      <c r="AW496">
        <v>392.538931392167</v>
      </c>
      <c r="AX496">
        <v>422.38327676400002</v>
      </c>
      <c r="AY496">
        <v>429.69942530152503</v>
      </c>
      <c r="AZ496">
        <v>429.80582851959201</v>
      </c>
      <c r="BA496">
        <v>475.829569022442</v>
      </c>
      <c r="BB496">
        <v>780.21594830493302</v>
      </c>
      <c r="BC496">
        <v>2194.56171194128</v>
      </c>
      <c r="BD496">
        <v>2009.9350360384799</v>
      </c>
      <c r="BE496">
        <v>2525.3047904175501</v>
      </c>
      <c r="BF496">
        <v>2703.36844898662</v>
      </c>
      <c r="BG496">
        <v>1320.5991004323901</v>
      </c>
      <c r="BH496">
        <v>748.37928847271201</v>
      </c>
      <c r="BI496">
        <v>612.70936598972003</v>
      </c>
      <c r="BJ496">
        <v>574.12755064821101</v>
      </c>
      <c r="BK496">
        <v>563.57982415630397</v>
      </c>
      <c r="BL496">
        <v>551.31163987416301</v>
      </c>
      <c r="BM496">
        <v>586.20979457207397</v>
      </c>
      <c r="BN496">
        <v>519.18512621721197</v>
      </c>
      <c r="BO496">
        <v>420.85428910368898</v>
      </c>
      <c r="BP496">
        <v>392.567410755541</v>
      </c>
      <c r="BQ496">
        <v>399.78728515787498</v>
      </c>
      <c r="BR496">
        <v>397.49922410931401</v>
      </c>
      <c r="BS496">
        <v>394.39953459995297</v>
      </c>
      <c r="BT496">
        <v>398.935738676798</v>
      </c>
      <c r="BU496">
        <v>382.47702502510998</v>
      </c>
      <c r="BV496">
        <v>522.28898060281801</v>
      </c>
      <c r="BW496">
        <v>548.47850564055796</v>
      </c>
      <c r="BX496">
        <v>217.86720619801699</v>
      </c>
      <c r="BY496">
        <v>231.98918504713899</v>
      </c>
      <c r="BZ496">
        <v>224.48798381456601</v>
      </c>
      <c r="CA496">
        <v>209.88919496863599</v>
      </c>
      <c r="CB496">
        <v>212.02255274336599</v>
      </c>
      <c r="CC496">
        <v>212.03791766821701</v>
      </c>
      <c r="CD496">
        <v>220.41657655474199</v>
      </c>
    </row>
    <row r="497" spans="1:82" x14ac:dyDescent="0.25">
      <c r="A497">
        <v>118.958611481975</v>
      </c>
      <c r="B497">
        <v>305.95722123361702</v>
      </c>
      <c r="C497">
        <v>291.33303540374101</v>
      </c>
      <c r="D497">
        <v>308.074135975579</v>
      </c>
      <c r="E497">
        <v>326.00765940637501</v>
      </c>
      <c r="F497">
        <v>326.83786518590802</v>
      </c>
      <c r="G497">
        <v>336.90062053404802</v>
      </c>
      <c r="H497">
        <v>349.10701148971799</v>
      </c>
      <c r="I497">
        <v>371.81508915197202</v>
      </c>
      <c r="J497">
        <v>378.307103359785</v>
      </c>
      <c r="K497">
        <v>435.34227293671597</v>
      </c>
      <c r="L497">
        <v>1085.75047054436</v>
      </c>
      <c r="M497">
        <v>2323.8645518870298</v>
      </c>
      <c r="N497">
        <v>13183.798167250599</v>
      </c>
      <c r="O497">
        <v>24603.8837131379</v>
      </c>
      <c r="P497">
        <v>15460.473230318999</v>
      </c>
      <c r="Q497">
        <v>4436.8354228419703</v>
      </c>
      <c r="R497">
        <v>2280.6390986465199</v>
      </c>
      <c r="S497">
        <v>1655.8001069275899</v>
      </c>
      <c r="T497">
        <v>1089.60615068526</v>
      </c>
      <c r="U497">
        <v>757.86400003065296</v>
      </c>
      <c r="V497">
        <v>627.91425769863702</v>
      </c>
      <c r="W497">
        <v>620.77362432443704</v>
      </c>
      <c r="X497">
        <v>624.19527096358502</v>
      </c>
      <c r="Y497">
        <v>590.87866261914496</v>
      </c>
      <c r="Z497">
        <v>587.66769223354197</v>
      </c>
      <c r="AA497">
        <v>585.14545837124399</v>
      </c>
      <c r="AB497">
        <v>565.41395110470103</v>
      </c>
      <c r="AC497">
        <v>612.53725123987499</v>
      </c>
      <c r="AD497">
        <v>608.25599506861602</v>
      </c>
      <c r="AE497">
        <v>623.781040101435</v>
      </c>
      <c r="AF497">
        <v>666.43346934262797</v>
      </c>
      <c r="AG497">
        <v>744.73041002295804</v>
      </c>
      <c r="AH497">
        <v>922.20313966056801</v>
      </c>
      <c r="AI497">
        <v>1366.2048958775599</v>
      </c>
      <c r="AJ497">
        <v>2719.9270619703402</v>
      </c>
      <c r="AK497">
        <v>6082.4555339458402</v>
      </c>
      <c r="AL497">
        <v>7312.6036389373503</v>
      </c>
      <c r="AM497">
        <v>3013.1907951631301</v>
      </c>
      <c r="AN497">
        <v>744.75372252008697</v>
      </c>
      <c r="AO497">
        <v>550.13357895849595</v>
      </c>
      <c r="AP497">
        <v>457.62877888041697</v>
      </c>
      <c r="AQ497">
        <v>447.86052669518801</v>
      </c>
      <c r="AR497">
        <v>456.56550082170997</v>
      </c>
      <c r="AS497">
        <v>437.11222453452501</v>
      </c>
      <c r="AT497">
        <v>403.78086935984697</v>
      </c>
      <c r="AU497">
        <v>418.52247199434902</v>
      </c>
      <c r="AV497">
        <v>412.398788968335</v>
      </c>
      <c r="AW497">
        <v>384.26226484656502</v>
      </c>
      <c r="AX497">
        <v>415.56296352323398</v>
      </c>
      <c r="AY497">
        <v>421.40057265975202</v>
      </c>
      <c r="AZ497">
        <v>426.840377845668</v>
      </c>
      <c r="BA497">
        <v>473.82475615336398</v>
      </c>
      <c r="BB497">
        <v>760.50077063970298</v>
      </c>
      <c r="BC497">
        <v>2169.7895024252398</v>
      </c>
      <c r="BD497">
        <v>2000.75225667565</v>
      </c>
      <c r="BE497">
        <v>2587.4339692519702</v>
      </c>
      <c r="BF497">
        <v>2837.6521753597699</v>
      </c>
      <c r="BG497">
        <v>1400.5877457522499</v>
      </c>
      <c r="BH497">
        <v>792.17992363175097</v>
      </c>
      <c r="BI497">
        <v>639.17039658744704</v>
      </c>
      <c r="BJ497">
        <v>598.781075614256</v>
      </c>
      <c r="BK497">
        <v>583.86626208039195</v>
      </c>
      <c r="BL497">
        <v>573.12662286476404</v>
      </c>
      <c r="BM497">
        <v>611.95294901190903</v>
      </c>
      <c r="BN497">
        <v>534.19459745649601</v>
      </c>
      <c r="BO497">
        <v>434.644314186288</v>
      </c>
      <c r="BP497">
        <v>397.35696644226903</v>
      </c>
      <c r="BQ497">
        <v>402.921448677912</v>
      </c>
      <c r="BR497">
        <v>401.952386886939</v>
      </c>
      <c r="BS497">
        <v>398.761696927912</v>
      </c>
      <c r="BT497">
        <v>397.14491185561297</v>
      </c>
      <c r="BU497">
        <v>380.17896151647699</v>
      </c>
      <c r="BV497">
        <v>511.24098699035198</v>
      </c>
      <c r="BW497">
        <v>539.40481199721398</v>
      </c>
      <c r="BX497">
        <v>216.83567251703701</v>
      </c>
      <c r="BY497">
        <v>232.43585993218801</v>
      </c>
      <c r="BZ497">
        <v>225.46573600255701</v>
      </c>
      <c r="CA497">
        <v>210.38618935759499</v>
      </c>
      <c r="CB497">
        <v>213.42156225488901</v>
      </c>
      <c r="CC497">
        <v>212.03791766821701</v>
      </c>
      <c r="CD497">
        <v>220.41657655474199</v>
      </c>
    </row>
    <row r="498" spans="1:82" x14ac:dyDescent="0.25">
      <c r="A498">
        <v>119.19893190921201</v>
      </c>
      <c r="B498">
        <v>303.01311129021599</v>
      </c>
      <c r="C498">
        <v>288.97507813599799</v>
      </c>
      <c r="D498">
        <v>303.30513084671702</v>
      </c>
      <c r="E498">
        <v>322.76135546755501</v>
      </c>
      <c r="F498">
        <v>323.85622419619898</v>
      </c>
      <c r="G498">
        <v>331.71935183954201</v>
      </c>
      <c r="H498">
        <v>345.43475045369098</v>
      </c>
      <c r="I498">
        <v>366.56575355498802</v>
      </c>
      <c r="J498">
        <v>374.22249997396301</v>
      </c>
      <c r="K498">
        <v>429.58326097358503</v>
      </c>
      <c r="L498">
        <v>1024.90833518821</v>
      </c>
      <c r="M498">
        <v>2251.0053535992602</v>
      </c>
      <c r="N498">
        <v>12796.925063958101</v>
      </c>
      <c r="O498">
        <v>23747.0966886879</v>
      </c>
      <c r="P498">
        <v>14682.3961926546</v>
      </c>
      <c r="Q498">
        <v>4169.81927491024</v>
      </c>
      <c r="R498">
        <v>2128.8019197827298</v>
      </c>
      <c r="S498">
        <v>1551.87625916755</v>
      </c>
      <c r="T498">
        <v>1044.1143822322499</v>
      </c>
      <c r="U498">
        <v>735.28885691170206</v>
      </c>
      <c r="V498">
        <v>613.89794404803899</v>
      </c>
      <c r="W498">
        <v>607.93121744047903</v>
      </c>
      <c r="X498">
        <v>609.93032918931306</v>
      </c>
      <c r="Y498">
        <v>578.42658804445398</v>
      </c>
      <c r="Z498">
        <v>576.889700091451</v>
      </c>
      <c r="AA498">
        <v>571.65201892169603</v>
      </c>
      <c r="AB498">
        <v>553.91877209849702</v>
      </c>
      <c r="AC498">
        <v>599.91612990913495</v>
      </c>
      <c r="AD498">
        <v>595.37614012487802</v>
      </c>
      <c r="AE498">
        <v>608.78200020432905</v>
      </c>
      <c r="AF498">
        <v>650.24409833196898</v>
      </c>
      <c r="AG498">
        <v>723.40758164936005</v>
      </c>
      <c r="AH498">
        <v>889.16629936595905</v>
      </c>
      <c r="AI498">
        <v>1304.32709943186</v>
      </c>
      <c r="AJ498">
        <v>2556.2055465037001</v>
      </c>
      <c r="AK498">
        <v>5751.1165272623202</v>
      </c>
      <c r="AL498">
        <v>6858.1561331728399</v>
      </c>
      <c r="AM498">
        <v>2710.2620464462598</v>
      </c>
      <c r="AN498">
        <v>725.25439590547296</v>
      </c>
      <c r="AO498">
        <v>538.05043942243105</v>
      </c>
      <c r="AP498">
        <v>450.94977987074498</v>
      </c>
      <c r="AQ498">
        <v>440.68192236952501</v>
      </c>
      <c r="AR498">
        <v>450.46412354607901</v>
      </c>
      <c r="AS498">
        <v>430.90474059418898</v>
      </c>
      <c r="AT498">
        <v>398.17446315403203</v>
      </c>
      <c r="AU498">
        <v>411.48937367819502</v>
      </c>
      <c r="AV498">
        <v>407.03706267491901</v>
      </c>
      <c r="AW498">
        <v>380.08683191946699</v>
      </c>
      <c r="AX498">
        <v>411.07089491399501</v>
      </c>
      <c r="AY498">
        <v>415.43351085261003</v>
      </c>
      <c r="AZ498">
        <v>407.78235960263203</v>
      </c>
      <c r="BA498">
        <v>454.20072506941699</v>
      </c>
      <c r="BB498">
        <v>713.56026929167194</v>
      </c>
      <c r="BC498">
        <v>2067.3686936756699</v>
      </c>
      <c r="BD498">
        <v>1966.1173249493199</v>
      </c>
      <c r="BE498">
        <v>2587.49022632171</v>
      </c>
      <c r="BF498">
        <v>2863.2179144337201</v>
      </c>
      <c r="BG498">
        <v>1402.6595364833599</v>
      </c>
      <c r="BH498">
        <v>786.55513829023801</v>
      </c>
      <c r="BI498">
        <v>631.20373798018795</v>
      </c>
      <c r="BJ498">
        <v>591.50043720817803</v>
      </c>
      <c r="BK498">
        <v>574.88097906813698</v>
      </c>
      <c r="BL498">
        <v>564.61389758719804</v>
      </c>
      <c r="BM498">
        <v>608.43251374028796</v>
      </c>
      <c r="BN498">
        <v>527.89358080689601</v>
      </c>
      <c r="BO498">
        <v>432.51288393157398</v>
      </c>
      <c r="BP498">
        <v>389.62879207415</v>
      </c>
      <c r="BQ498">
        <v>394.52437831538703</v>
      </c>
      <c r="BR498">
        <v>395.40021231992699</v>
      </c>
      <c r="BS498">
        <v>389.42844837272798</v>
      </c>
      <c r="BT498">
        <v>393.43651494594297</v>
      </c>
      <c r="BU498">
        <v>371.54134590139199</v>
      </c>
      <c r="BV498">
        <v>498.30276807197998</v>
      </c>
      <c r="BW498">
        <v>542.44571966440299</v>
      </c>
      <c r="BX498">
        <v>217.88559404387399</v>
      </c>
      <c r="BY498">
        <v>232.194727407497</v>
      </c>
      <c r="BZ498">
        <v>224.58525468855001</v>
      </c>
      <c r="CA498">
        <v>211.28968037939001</v>
      </c>
      <c r="CB498">
        <v>213.85983890451399</v>
      </c>
      <c r="CC498">
        <v>213.040806022753</v>
      </c>
      <c r="CD498">
        <v>219.23180450028599</v>
      </c>
    </row>
    <row r="499" spans="1:82" x14ac:dyDescent="0.25">
      <c r="A499">
        <v>119.43925233644801</v>
      </c>
      <c r="B499">
        <v>294.24678530294301</v>
      </c>
      <c r="C499">
        <v>284.77392908021199</v>
      </c>
      <c r="D499">
        <v>293.50266130674601</v>
      </c>
      <c r="E499">
        <v>309.207302239331</v>
      </c>
      <c r="F499">
        <v>324.17093098974402</v>
      </c>
      <c r="G499">
        <v>316.74166304019599</v>
      </c>
      <c r="H499">
        <v>337.22091426050099</v>
      </c>
      <c r="I499">
        <v>355.24547477168602</v>
      </c>
      <c r="J499">
        <v>367.495657138225</v>
      </c>
      <c r="K499">
        <v>418.77269524438702</v>
      </c>
      <c r="L499">
        <v>1009.54973481221</v>
      </c>
      <c r="M499">
        <v>2255.4571014149001</v>
      </c>
      <c r="N499">
        <v>12832.418747449001</v>
      </c>
      <c r="O499">
        <v>23874.3131259293</v>
      </c>
      <c r="P499">
        <v>14677.8960821373</v>
      </c>
      <c r="Q499">
        <v>4156.1994935742796</v>
      </c>
      <c r="R499">
        <v>2119.2514684834</v>
      </c>
      <c r="S499">
        <v>1537.77057075374</v>
      </c>
      <c r="T499">
        <v>1035.11366785519</v>
      </c>
      <c r="U499">
        <v>722.38357648289298</v>
      </c>
      <c r="V499">
        <v>604.19348505804999</v>
      </c>
      <c r="W499">
        <v>605.05387391664101</v>
      </c>
      <c r="X499">
        <v>599.67132949472898</v>
      </c>
      <c r="Y499">
        <v>572.66150984253102</v>
      </c>
      <c r="Z499">
        <v>568.41728128487398</v>
      </c>
      <c r="AA499">
        <v>567.61298497341795</v>
      </c>
      <c r="AB499">
        <v>549.49747561353195</v>
      </c>
      <c r="AC499">
        <v>594.07661112250696</v>
      </c>
      <c r="AD499">
        <v>590.56295141277701</v>
      </c>
      <c r="AE499">
        <v>602.45440047028205</v>
      </c>
      <c r="AF499">
        <v>648.64361862901399</v>
      </c>
      <c r="AG499">
        <v>717.76309267890997</v>
      </c>
      <c r="AH499">
        <v>882.57726034761197</v>
      </c>
      <c r="AI499">
        <v>1293.4331869422699</v>
      </c>
      <c r="AJ499">
        <v>2536.5353944886901</v>
      </c>
      <c r="AK499">
        <v>5742.4772089642101</v>
      </c>
      <c r="AL499">
        <v>6835.6586899218901</v>
      </c>
      <c r="AM499">
        <v>2680.8137742142899</v>
      </c>
      <c r="AN499">
        <v>727.10309814518803</v>
      </c>
      <c r="AO499">
        <v>536.09679634837698</v>
      </c>
      <c r="AP499">
        <v>449.50861700999002</v>
      </c>
      <c r="AQ499">
        <v>440.60792103746502</v>
      </c>
      <c r="AR499">
        <v>449.96871033322498</v>
      </c>
      <c r="AS499">
        <v>430.39660216008701</v>
      </c>
      <c r="AT499">
        <v>399.80290109419298</v>
      </c>
      <c r="AU499">
        <v>410.63414468467198</v>
      </c>
      <c r="AV499">
        <v>408.30830385674</v>
      </c>
      <c r="AW499">
        <v>379.16815026117001</v>
      </c>
      <c r="AX499">
        <v>410.80818312475299</v>
      </c>
      <c r="AY499">
        <v>412.708583696262</v>
      </c>
      <c r="AZ499">
        <v>405.12881045920199</v>
      </c>
      <c r="BA499">
        <v>450.26969449191398</v>
      </c>
      <c r="BB499">
        <v>709.11158971866996</v>
      </c>
      <c r="BC499">
        <v>2066.8609036622001</v>
      </c>
      <c r="BD499">
        <v>1985.37964286133</v>
      </c>
      <c r="BE499">
        <v>2634.8597844228402</v>
      </c>
      <c r="BF499">
        <v>2935.6079916567701</v>
      </c>
      <c r="BG499">
        <v>1442.5864930033299</v>
      </c>
      <c r="BH499">
        <v>807.18090843459504</v>
      </c>
      <c r="BI499">
        <v>642.63962610195699</v>
      </c>
      <c r="BJ499">
        <v>597.08348838248105</v>
      </c>
      <c r="BK499">
        <v>584.834344376893</v>
      </c>
      <c r="BL499">
        <v>572.69326015593094</v>
      </c>
      <c r="BM499">
        <v>618.42459236699096</v>
      </c>
      <c r="BN499">
        <v>534.995277628233</v>
      </c>
      <c r="BO499">
        <v>437.22083214491499</v>
      </c>
      <c r="BP499">
        <v>391.74257753323798</v>
      </c>
      <c r="BQ499">
        <v>396.25079576569402</v>
      </c>
      <c r="BR499">
        <v>400.269262191351</v>
      </c>
      <c r="BS499">
        <v>389.86601490156698</v>
      </c>
      <c r="BT499">
        <v>393.17196623757002</v>
      </c>
      <c r="BU499">
        <v>369.64435217163799</v>
      </c>
      <c r="BV499">
        <v>497.74519730128702</v>
      </c>
      <c r="BW499">
        <v>545.78381770828696</v>
      </c>
      <c r="BX499">
        <v>218.62305401165</v>
      </c>
      <c r="BY499">
        <v>225.82835676331899</v>
      </c>
      <c r="BZ499">
        <v>221.34295873476</v>
      </c>
      <c r="CA499">
        <v>211.738442466333</v>
      </c>
      <c r="CB499">
        <v>211.21192864959301</v>
      </c>
      <c r="CC499">
        <v>210.96341973113601</v>
      </c>
      <c r="CD499">
        <v>214.589545542878</v>
      </c>
    </row>
    <row r="500" spans="1:82" x14ac:dyDescent="0.25">
      <c r="A500">
        <v>119.67957276368401</v>
      </c>
      <c r="B500">
        <v>288.523047081627</v>
      </c>
      <c r="C500">
        <v>283.56698657046002</v>
      </c>
      <c r="D500">
        <v>286.89666562038201</v>
      </c>
      <c r="E500">
        <v>302.54076178645801</v>
      </c>
      <c r="F500">
        <v>322.49264899043698</v>
      </c>
      <c r="G500">
        <v>307.56985178645198</v>
      </c>
      <c r="H500">
        <v>328.72064898293797</v>
      </c>
      <c r="I500">
        <v>348.09136642639697</v>
      </c>
      <c r="J500">
        <v>360.32227923057502</v>
      </c>
      <c r="K500">
        <v>405.29981669001597</v>
      </c>
      <c r="L500">
        <v>1002.24282804521</v>
      </c>
      <c r="M500">
        <v>2249.934045987</v>
      </c>
      <c r="N500">
        <v>12829.037168541599</v>
      </c>
      <c r="O500">
        <v>23756.6072840288</v>
      </c>
      <c r="P500">
        <v>14234.8755710401</v>
      </c>
      <c r="Q500">
        <v>3982.4220524795201</v>
      </c>
      <c r="R500">
        <v>2041.2062486278101</v>
      </c>
      <c r="S500">
        <v>1474.4564794232799</v>
      </c>
      <c r="T500">
        <v>996.12080807290897</v>
      </c>
      <c r="U500">
        <v>698.78369563538899</v>
      </c>
      <c r="V500">
        <v>587.72917268087997</v>
      </c>
      <c r="W500">
        <v>588.72902368314703</v>
      </c>
      <c r="X500">
        <v>584.72774708326494</v>
      </c>
      <c r="Y500">
        <v>558.55047443254796</v>
      </c>
      <c r="Z500">
        <v>554.09182522504705</v>
      </c>
      <c r="AA500">
        <v>554.91064229559197</v>
      </c>
      <c r="AB500">
        <v>539.20455163717997</v>
      </c>
      <c r="AC500">
        <v>582.86207136948701</v>
      </c>
      <c r="AD500">
        <v>577.39926325320096</v>
      </c>
      <c r="AE500">
        <v>585.58314213474205</v>
      </c>
      <c r="AF500">
        <v>633.34942692039294</v>
      </c>
      <c r="AG500">
        <v>702.17490992726005</v>
      </c>
      <c r="AH500">
        <v>854.84488227590896</v>
      </c>
      <c r="AI500">
        <v>1249.8836357975999</v>
      </c>
      <c r="AJ500">
        <v>2442.3741028855202</v>
      </c>
      <c r="AK500">
        <v>5568.2560722400203</v>
      </c>
      <c r="AL500">
        <v>6782.0337025401504</v>
      </c>
      <c r="AM500">
        <v>2675.0713754908102</v>
      </c>
      <c r="AN500">
        <v>718.83362154743395</v>
      </c>
      <c r="AO500">
        <v>530.37877439693796</v>
      </c>
      <c r="AP500">
        <v>443.74136940748701</v>
      </c>
      <c r="AQ500">
        <v>436.49998309694399</v>
      </c>
      <c r="AR500">
        <v>449.66259432032399</v>
      </c>
      <c r="AS500">
        <v>427.97012838569702</v>
      </c>
      <c r="AT500">
        <v>400.561411633484</v>
      </c>
      <c r="AU500">
        <v>411.25562148592201</v>
      </c>
      <c r="AV500">
        <v>406.95845924098199</v>
      </c>
      <c r="AW500">
        <v>380.552884644345</v>
      </c>
      <c r="AX500">
        <v>404.683505756888</v>
      </c>
      <c r="AY500">
        <v>410.33881431247198</v>
      </c>
      <c r="AZ500">
        <v>403.47261589918799</v>
      </c>
      <c r="BA500">
        <v>447.27042149821</v>
      </c>
      <c r="BB500">
        <v>710.10140931139301</v>
      </c>
      <c r="BC500">
        <v>2091.8515942701702</v>
      </c>
      <c r="BD500">
        <v>2027.5337490372899</v>
      </c>
      <c r="BE500">
        <v>2727.3948867502099</v>
      </c>
      <c r="BF500">
        <v>3091.5982482200702</v>
      </c>
      <c r="BG500">
        <v>1541.9072566785901</v>
      </c>
      <c r="BH500">
        <v>853.00331547273504</v>
      </c>
      <c r="BI500">
        <v>670.88479035651699</v>
      </c>
      <c r="BJ500">
        <v>618.03642744997001</v>
      </c>
      <c r="BK500">
        <v>603.94346728729897</v>
      </c>
      <c r="BL500">
        <v>593.72448025700101</v>
      </c>
      <c r="BM500">
        <v>640.025134635928</v>
      </c>
      <c r="BN500">
        <v>549.58718596035305</v>
      </c>
      <c r="BO500">
        <v>444.783522448393</v>
      </c>
      <c r="BP500">
        <v>397.83450880796602</v>
      </c>
      <c r="BQ500">
        <v>398.80493758275298</v>
      </c>
      <c r="BR500">
        <v>405.49815677089498</v>
      </c>
      <c r="BS500">
        <v>392.30967495301098</v>
      </c>
      <c r="BT500">
        <v>396.98103765625399</v>
      </c>
      <c r="BU500">
        <v>368.23417458670502</v>
      </c>
      <c r="BV500">
        <v>495.85146523999401</v>
      </c>
      <c r="BW500">
        <v>543.89958927645296</v>
      </c>
      <c r="BX500">
        <v>220.25134065613801</v>
      </c>
      <c r="BY500">
        <v>223.042684002426</v>
      </c>
      <c r="BZ500">
        <v>222.182117432186</v>
      </c>
      <c r="CA500">
        <v>212.31571036411501</v>
      </c>
      <c r="CB500">
        <v>210.35427378729401</v>
      </c>
      <c r="CC500">
        <v>213.182552074932</v>
      </c>
      <c r="CD500">
        <v>216.367312085809</v>
      </c>
    </row>
    <row r="501" spans="1:82" x14ac:dyDescent="0.25">
      <c r="A501">
        <v>119.919893190921</v>
      </c>
      <c r="B501">
        <v>286.536360493112</v>
      </c>
      <c r="C501">
        <v>283.64851080325701</v>
      </c>
      <c r="D501">
        <v>286.12761057007401</v>
      </c>
      <c r="E501">
        <v>302.48250614876002</v>
      </c>
      <c r="F501">
        <v>319.69482654141802</v>
      </c>
      <c r="G501">
        <v>305.55364075265999</v>
      </c>
      <c r="H501">
        <v>329.98331759487502</v>
      </c>
      <c r="I501">
        <v>347.79600707594102</v>
      </c>
      <c r="J501">
        <v>358.98917286959397</v>
      </c>
      <c r="K501">
        <v>385.977807764658</v>
      </c>
      <c r="L501">
        <v>983.84112990861195</v>
      </c>
      <c r="M501">
        <v>2190.7161819984999</v>
      </c>
      <c r="N501">
        <v>12491.7255098327</v>
      </c>
      <c r="O501">
        <v>22464.0124076799</v>
      </c>
      <c r="P501">
        <v>12930.8820986463</v>
      </c>
      <c r="Q501">
        <v>3557.4803686549699</v>
      </c>
      <c r="R501">
        <v>1846.8621376046899</v>
      </c>
      <c r="S501">
        <v>1346.8670164896801</v>
      </c>
      <c r="T501">
        <v>931.28044376493597</v>
      </c>
      <c r="U501">
        <v>666.93733094096899</v>
      </c>
      <c r="V501">
        <v>569.59095353864097</v>
      </c>
      <c r="W501">
        <v>565.44384604228401</v>
      </c>
      <c r="X501">
        <v>565.07761478602902</v>
      </c>
      <c r="Y501">
        <v>539.39848867257695</v>
      </c>
      <c r="Z501">
        <v>532.40726214686094</v>
      </c>
      <c r="AA501">
        <v>538.94292227862502</v>
      </c>
      <c r="AB501">
        <v>516.30579628394003</v>
      </c>
      <c r="AC501">
        <v>561.40590682987602</v>
      </c>
      <c r="AD501">
        <v>555.641112532938</v>
      </c>
      <c r="AE501">
        <v>562.68648530677797</v>
      </c>
      <c r="AF501">
        <v>608.82371853812003</v>
      </c>
      <c r="AG501">
        <v>674.77088537771203</v>
      </c>
      <c r="AH501">
        <v>809.16436165383197</v>
      </c>
      <c r="AI501">
        <v>1170.75682831826</v>
      </c>
      <c r="AJ501">
        <v>2233.40896773347</v>
      </c>
      <c r="AK501">
        <v>5081.4717279416</v>
      </c>
      <c r="AL501">
        <v>6494.7812754496999</v>
      </c>
      <c r="AM501">
        <v>2613.1226708645399</v>
      </c>
      <c r="AN501">
        <v>697.96411888270302</v>
      </c>
      <c r="AO501">
        <v>515.13015359146402</v>
      </c>
      <c r="AP501">
        <v>434.319570972934</v>
      </c>
      <c r="AQ501">
        <v>428.00404960160699</v>
      </c>
      <c r="AR501">
        <v>443.963542822872</v>
      </c>
      <c r="AS501">
        <v>422.72782500954003</v>
      </c>
      <c r="AT501">
        <v>392.336870030135</v>
      </c>
      <c r="AU501">
        <v>406.43098364423003</v>
      </c>
      <c r="AV501">
        <v>401.12725506704697</v>
      </c>
      <c r="AW501">
        <v>376.22410584994202</v>
      </c>
      <c r="AX501">
        <v>401.17695202029898</v>
      </c>
      <c r="AY501">
        <v>402.464202231125</v>
      </c>
      <c r="AZ501">
        <v>398.73656397164899</v>
      </c>
      <c r="BA501">
        <v>441.85618245950297</v>
      </c>
      <c r="BB501">
        <v>697.54479307867496</v>
      </c>
      <c r="BC501">
        <v>2090.3818062352998</v>
      </c>
      <c r="BD501">
        <v>2039.68097113918</v>
      </c>
      <c r="BE501">
        <v>2772.2064291925599</v>
      </c>
      <c r="BF501">
        <v>3201.73221842883</v>
      </c>
      <c r="BG501">
        <v>1617.34866133829</v>
      </c>
      <c r="BH501">
        <v>894.27441265868595</v>
      </c>
      <c r="BI501">
        <v>698.28512411542999</v>
      </c>
      <c r="BJ501">
        <v>640.59670027202401</v>
      </c>
      <c r="BK501">
        <v>621.88278246497896</v>
      </c>
      <c r="BL501">
        <v>617.23156666575096</v>
      </c>
      <c r="BM501">
        <v>658.56899877976196</v>
      </c>
      <c r="BN501">
        <v>568.91725831439101</v>
      </c>
      <c r="BO501">
        <v>450.30806925009199</v>
      </c>
      <c r="BP501">
        <v>403.20280091289499</v>
      </c>
      <c r="BQ501">
        <v>400.70288484447099</v>
      </c>
      <c r="BR501">
        <v>411.08255424510401</v>
      </c>
      <c r="BS501">
        <v>391.20462300190297</v>
      </c>
      <c r="BT501">
        <v>397.86771807033301</v>
      </c>
      <c r="BU501">
        <v>365.45775065791702</v>
      </c>
      <c r="BV501">
        <v>487.83297731614903</v>
      </c>
      <c r="BW501">
        <v>537.82885976839498</v>
      </c>
      <c r="BX501">
        <v>220.19584998581101</v>
      </c>
      <c r="BY501">
        <v>222.70808746670201</v>
      </c>
      <c r="BZ501">
        <v>222.209734796199</v>
      </c>
      <c r="CA501">
        <v>214.986962744268</v>
      </c>
      <c r="CB501">
        <v>210.617152000434</v>
      </c>
      <c r="CC501">
        <v>215.647277773106</v>
      </c>
      <c r="CD501">
        <v>215.91550021701801</v>
      </c>
    </row>
    <row r="502" spans="1:82" x14ac:dyDescent="0.25">
      <c r="A502">
        <v>120.160213618157</v>
      </c>
      <c r="B502">
        <v>281.02644390411899</v>
      </c>
      <c r="C502">
        <v>282.753568397116</v>
      </c>
      <c r="D502">
        <v>282.52810787938103</v>
      </c>
      <c r="E502">
        <v>301.05106013002001</v>
      </c>
      <c r="F502">
        <v>309.71488210718701</v>
      </c>
      <c r="G502">
        <v>297.54255605281998</v>
      </c>
      <c r="H502">
        <v>328.215179416902</v>
      </c>
      <c r="I502">
        <v>344.71001631136198</v>
      </c>
      <c r="J502">
        <v>354.84483890435502</v>
      </c>
      <c r="K502">
        <v>379.37311526540998</v>
      </c>
      <c r="L502">
        <v>907.92613051368596</v>
      </c>
      <c r="M502">
        <v>2058.89246979885</v>
      </c>
      <c r="N502">
        <v>11802.037515582</v>
      </c>
      <c r="O502">
        <v>20692.0104224139</v>
      </c>
      <c r="P502">
        <v>11686.7828969205</v>
      </c>
      <c r="Q502">
        <v>3074.6100609827299</v>
      </c>
      <c r="R502">
        <v>1587.5126478695299</v>
      </c>
      <c r="S502">
        <v>1182.08882859813</v>
      </c>
      <c r="T502">
        <v>853.81584915317796</v>
      </c>
      <c r="U502">
        <v>629.88167555292205</v>
      </c>
      <c r="V502">
        <v>543.48700411650805</v>
      </c>
      <c r="W502">
        <v>537.05939226057899</v>
      </c>
      <c r="X502">
        <v>539.21819178232602</v>
      </c>
      <c r="Y502">
        <v>513.52332578287201</v>
      </c>
      <c r="Z502">
        <v>508.22604498525101</v>
      </c>
      <c r="AA502">
        <v>510.021310744532</v>
      </c>
      <c r="AB502">
        <v>488.60639450014497</v>
      </c>
      <c r="AC502">
        <v>530.90382407052198</v>
      </c>
      <c r="AD502">
        <v>527.65420047529801</v>
      </c>
      <c r="AE502">
        <v>535.09899391263104</v>
      </c>
      <c r="AF502">
        <v>573.48985000953905</v>
      </c>
      <c r="AG502">
        <v>625.28493485092702</v>
      </c>
      <c r="AH502">
        <v>743.294202763474</v>
      </c>
      <c r="AI502">
        <v>1059.8228191706501</v>
      </c>
      <c r="AJ502">
        <v>1944.45916369311</v>
      </c>
      <c r="AK502">
        <v>4449.2471817082996</v>
      </c>
      <c r="AL502">
        <v>5854.9305988385304</v>
      </c>
      <c r="AM502">
        <v>2416.5272422513699</v>
      </c>
      <c r="AN502">
        <v>653.762656751436</v>
      </c>
      <c r="AO502">
        <v>489.87833114864998</v>
      </c>
      <c r="AP502">
        <v>415.54525062416599</v>
      </c>
      <c r="AQ502">
        <v>405.47482532001101</v>
      </c>
      <c r="AR502">
        <v>425.454456783642</v>
      </c>
      <c r="AS502">
        <v>403.1034584551</v>
      </c>
      <c r="AT502">
        <v>379.36088743937398</v>
      </c>
      <c r="AU502">
        <v>388.65201878562101</v>
      </c>
      <c r="AV502">
        <v>384.51951419423199</v>
      </c>
      <c r="AW502">
        <v>361.80770079539502</v>
      </c>
      <c r="AX502">
        <v>391.00722277832199</v>
      </c>
      <c r="AY502">
        <v>385.98960678376102</v>
      </c>
      <c r="AZ502">
        <v>389.83163224011298</v>
      </c>
      <c r="BA502">
        <v>430.34719364358699</v>
      </c>
      <c r="BB502">
        <v>661.34675357536105</v>
      </c>
      <c r="BC502">
        <v>1999.27618323756</v>
      </c>
      <c r="BD502">
        <v>1988.08982248794</v>
      </c>
      <c r="BE502">
        <v>2728.4071530994502</v>
      </c>
      <c r="BF502">
        <v>3184.80514190042</v>
      </c>
      <c r="BG502">
        <v>1638.57167417541</v>
      </c>
      <c r="BH502">
        <v>916.53711693861203</v>
      </c>
      <c r="BI502">
        <v>711.75997172836605</v>
      </c>
      <c r="BJ502">
        <v>652.63578456330197</v>
      </c>
      <c r="BK502">
        <v>635.385687474512</v>
      </c>
      <c r="BL502">
        <v>628.06695460647404</v>
      </c>
      <c r="BM502">
        <v>665.01866549967394</v>
      </c>
      <c r="BN502">
        <v>578.53286316614401</v>
      </c>
      <c r="BO502">
        <v>450.57441539960899</v>
      </c>
      <c r="BP502">
        <v>401.40124014867598</v>
      </c>
      <c r="BQ502">
        <v>396.61881346910798</v>
      </c>
      <c r="BR502">
        <v>414.87402299587001</v>
      </c>
      <c r="BS502">
        <v>389.017039826055</v>
      </c>
      <c r="BT502">
        <v>396.74465055257599</v>
      </c>
      <c r="BU502">
        <v>361.002203129056</v>
      </c>
      <c r="BV502">
        <v>480.91373505250698</v>
      </c>
      <c r="BW502">
        <v>529.83696481759296</v>
      </c>
      <c r="BX502">
        <v>219.514270678006</v>
      </c>
      <c r="BY502">
        <v>221.383890560748</v>
      </c>
      <c r="BZ502">
        <v>222.33300368357499</v>
      </c>
      <c r="CA502">
        <v>220.086352829422</v>
      </c>
      <c r="CB502">
        <v>209.58858932062799</v>
      </c>
      <c r="CC502">
        <v>219.89007872728899</v>
      </c>
      <c r="CD502">
        <v>213.317655691867</v>
      </c>
    </row>
    <row r="503" spans="1:82" x14ac:dyDescent="0.25">
      <c r="A503">
        <v>120.400534045393</v>
      </c>
      <c r="B503">
        <v>276.35009800728699</v>
      </c>
      <c r="C503">
        <v>280.460696929601</v>
      </c>
      <c r="D503">
        <v>277.46721138696302</v>
      </c>
      <c r="E503">
        <v>298.10289037208901</v>
      </c>
      <c r="F503">
        <v>298.20776937975302</v>
      </c>
      <c r="G503">
        <v>286.64941557629299</v>
      </c>
      <c r="H503">
        <v>318.541679588416</v>
      </c>
      <c r="I503">
        <v>337.62261681253199</v>
      </c>
      <c r="J503">
        <v>348.80389993998801</v>
      </c>
      <c r="K503">
        <v>373.42462418035399</v>
      </c>
      <c r="L503">
        <v>902.04192025980603</v>
      </c>
      <c r="M503">
        <v>2058.4276821512899</v>
      </c>
      <c r="N503">
        <v>11827.0234462792</v>
      </c>
      <c r="O503">
        <v>20716.9662589904</v>
      </c>
      <c r="P503">
        <v>11637.472755402299</v>
      </c>
      <c r="Q503">
        <v>3061.3650205983899</v>
      </c>
      <c r="R503">
        <v>1576.7639179702701</v>
      </c>
      <c r="S503">
        <v>1172.4933547046001</v>
      </c>
      <c r="T503">
        <v>846.82651954729295</v>
      </c>
      <c r="U503">
        <v>625.13174966864801</v>
      </c>
      <c r="V503">
        <v>539.47989306503598</v>
      </c>
      <c r="W503">
        <v>531.61111636164799</v>
      </c>
      <c r="X503">
        <v>532.81320155230003</v>
      </c>
      <c r="Y503">
        <v>507.67203108556203</v>
      </c>
      <c r="Z503">
        <v>501.92298656995501</v>
      </c>
      <c r="AA503">
        <v>506.18027865581502</v>
      </c>
      <c r="AB503">
        <v>484.158456757632</v>
      </c>
      <c r="AC503">
        <v>525.82204577353298</v>
      </c>
      <c r="AD503">
        <v>524.92053630511703</v>
      </c>
      <c r="AE503">
        <v>532.94076500018105</v>
      </c>
      <c r="AF503">
        <v>571.43028087243601</v>
      </c>
      <c r="AG503">
        <v>619.73583442695497</v>
      </c>
      <c r="AH503">
        <v>741.26921117574204</v>
      </c>
      <c r="AI503">
        <v>1050.90204758555</v>
      </c>
      <c r="AJ503">
        <v>1932.5564262983401</v>
      </c>
      <c r="AK503">
        <v>4432.0892540048999</v>
      </c>
      <c r="AL503">
        <v>5861.4606395811998</v>
      </c>
      <c r="AM503">
        <v>2420.26000821453</v>
      </c>
      <c r="AN503">
        <v>652.48469220204004</v>
      </c>
      <c r="AO503">
        <v>489.60163931519003</v>
      </c>
      <c r="AP503">
        <v>412.20361772659402</v>
      </c>
      <c r="AQ503">
        <v>405.614955674866</v>
      </c>
      <c r="AR503">
        <v>424.054899469936</v>
      </c>
      <c r="AS503">
        <v>402.03281047457199</v>
      </c>
      <c r="AT503">
        <v>380.673344217325</v>
      </c>
      <c r="AU503">
        <v>387.49519643149898</v>
      </c>
      <c r="AV503">
        <v>383.10221741265599</v>
      </c>
      <c r="AW503">
        <v>361.52919157261601</v>
      </c>
      <c r="AX503">
        <v>389.10863767704598</v>
      </c>
      <c r="AY503">
        <v>384.78977395822801</v>
      </c>
      <c r="AZ503">
        <v>390.31779207657701</v>
      </c>
      <c r="BA503">
        <v>431.257440868608</v>
      </c>
      <c r="BB503">
        <v>658.97078331252396</v>
      </c>
      <c r="BC503">
        <v>2002.4787296253</v>
      </c>
      <c r="BD503">
        <v>2003.5330432901001</v>
      </c>
      <c r="BE503">
        <v>2762.9741268204498</v>
      </c>
      <c r="BF503">
        <v>3238.4929996609299</v>
      </c>
      <c r="BG503">
        <v>1675.19215313072</v>
      </c>
      <c r="BH503">
        <v>937.27437671168695</v>
      </c>
      <c r="BI503">
        <v>722.20818785605297</v>
      </c>
      <c r="BJ503">
        <v>661.53467921311301</v>
      </c>
      <c r="BK503">
        <v>644.669771638469</v>
      </c>
      <c r="BL503">
        <v>637.94407988527598</v>
      </c>
      <c r="BM503">
        <v>674.52660913254499</v>
      </c>
      <c r="BN503">
        <v>586.82552652220602</v>
      </c>
      <c r="BO503">
        <v>454.38718249729698</v>
      </c>
      <c r="BP503">
        <v>406.613399233942</v>
      </c>
      <c r="BQ503">
        <v>399.02217676035002</v>
      </c>
      <c r="BR503">
        <v>417.55874299891798</v>
      </c>
      <c r="BS503">
        <v>391.29336661550701</v>
      </c>
      <c r="BT503">
        <v>398.27148650219198</v>
      </c>
      <c r="BU503">
        <v>360.897069418461</v>
      </c>
      <c r="BV503">
        <v>481.48581699390797</v>
      </c>
      <c r="BW503">
        <v>531.25913683891895</v>
      </c>
      <c r="BX503">
        <v>216.352636110753</v>
      </c>
      <c r="BY503">
        <v>219.74623129149299</v>
      </c>
      <c r="BZ503">
        <v>222.60970597477299</v>
      </c>
      <c r="CA503">
        <v>220.902991804013</v>
      </c>
      <c r="CB503">
        <v>206.69367651957799</v>
      </c>
      <c r="CC503">
        <v>219.94450834903299</v>
      </c>
      <c r="CD503">
        <v>209.27348747200301</v>
      </c>
    </row>
    <row r="504" spans="1:82" x14ac:dyDescent="0.25">
      <c r="A504">
        <v>120.64085447263</v>
      </c>
      <c r="B504">
        <v>276.35009800728699</v>
      </c>
      <c r="C504">
        <v>280.460696929601</v>
      </c>
      <c r="D504">
        <v>277.46721138696302</v>
      </c>
      <c r="E504">
        <v>298.10289037208901</v>
      </c>
      <c r="F504">
        <v>298.20776937975302</v>
      </c>
      <c r="G504">
        <v>277.31363735348202</v>
      </c>
      <c r="H504">
        <v>309.058900774253</v>
      </c>
      <c r="I504">
        <v>324.92916681321202</v>
      </c>
      <c r="J504">
        <v>330.56062282139402</v>
      </c>
      <c r="K504">
        <v>353.65793707935097</v>
      </c>
      <c r="L504">
        <v>891.41205973342005</v>
      </c>
      <c r="M504">
        <v>2053.7789916308702</v>
      </c>
      <c r="N504">
        <v>11895.302641066501</v>
      </c>
      <c r="O504">
        <v>20650.609193016899</v>
      </c>
      <c r="P504">
        <v>11070.159977805</v>
      </c>
      <c r="Q504">
        <v>2949.7482736810898</v>
      </c>
      <c r="R504">
        <v>1528.8678121989001</v>
      </c>
      <c r="S504">
        <v>1128.8730580275301</v>
      </c>
      <c r="T504">
        <v>816.35945073483595</v>
      </c>
      <c r="U504">
        <v>609.02684987037105</v>
      </c>
      <c r="V504">
        <v>528.47733365454599</v>
      </c>
      <c r="W504">
        <v>521.46338505159304</v>
      </c>
      <c r="X504">
        <v>517.64967030441301</v>
      </c>
      <c r="Y504">
        <v>495.250074652362</v>
      </c>
      <c r="Z504">
        <v>491.02910424903098</v>
      </c>
      <c r="AA504">
        <v>494.96831023909601</v>
      </c>
      <c r="AB504">
        <v>477.072049818827</v>
      </c>
      <c r="AC504">
        <v>512.27866859843505</v>
      </c>
      <c r="AD504">
        <v>508.94204257666001</v>
      </c>
      <c r="AE504">
        <v>520.61009296133398</v>
      </c>
      <c r="AF504">
        <v>555.04849344115905</v>
      </c>
      <c r="AG504">
        <v>606.34645338315102</v>
      </c>
      <c r="AH504">
        <v>726.80177975879894</v>
      </c>
      <c r="AI504">
        <v>1020.45742843483</v>
      </c>
      <c r="AJ504">
        <v>1860.45615720456</v>
      </c>
      <c r="AK504">
        <v>4289.5018316282503</v>
      </c>
      <c r="AL504">
        <v>5845.3824284972798</v>
      </c>
      <c r="AM504">
        <v>2417.79873151113</v>
      </c>
      <c r="AN504">
        <v>643.83358513774897</v>
      </c>
      <c r="AO504">
        <v>490.253433596489</v>
      </c>
      <c r="AP504">
        <v>407.46050785750703</v>
      </c>
      <c r="AQ504">
        <v>402.01958953743502</v>
      </c>
      <c r="AR504">
        <v>422.61470337075502</v>
      </c>
      <c r="AS504">
        <v>401.59446898687003</v>
      </c>
      <c r="AT504">
        <v>379.99807262909502</v>
      </c>
      <c r="AU504">
        <v>385.89994000258002</v>
      </c>
      <c r="AV504">
        <v>380.86237890700897</v>
      </c>
      <c r="AW504">
        <v>363.538938973195</v>
      </c>
      <c r="AX504">
        <v>388.84166390180201</v>
      </c>
      <c r="AY504">
        <v>382.63842489374099</v>
      </c>
      <c r="AZ504">
        <v>387.56452432462601</v>
      </c>
      <c r="BA504">
        <v>429.92379597689899</v>
      </c>
      <c r="BB504">
        <v>659.493057524954</v>
      </c>
      <c r="BC504">
        <v>2020.3522744407801</v>
      </c>
      <c r="BD504">
        <v>2067.6348223998002</v>
      </c>
      <c r="BE504">
        <v>2892.10397628489</v>
      </c>
      <c r="BF504">
        <v>3454.4607456755498</v>
      </c>
      <c r="BG504">
        <v>1815.9941273158099</v>
      </c>
      <c r="BH504">
        <v>998.87586303041496</v>
      </c>
      <c r="BI504">
        <v>750.92489653904897</v>
      </c>
      <c r="BJ504">
        <v>692.68037809092505</v>
      </c>
      <c r="BK504">
        <v>671.27055567016396</v>
      </c>
      <c r="BL504">
        <v>666.78706131688602</v>
      </c>
      <c r="BM504">
        <v>703.09657424483703</v>
      </c>
      <c r="BN504">
        <v>610.34909714503203</v>
      </c>
      <c r="BO504">
        <v>461.20218088005703</v>
      </c>
      <c r="BP504">
        <v>409.35112614893399</v>
      </c>
      <c r="BQ504">
        <v>403.16323655931302</v>
      </c>
      <c r="BR504">
        <v>422.56899210391998</v>
      </c>
      <c r="BS504">
        <v>392.345372537424</v>
      </c>
      <c r="BT504">
        <v>399.97935918045499</v>
      </c>
      <c r="BU504">
        <v>360.765026717149</v>
      </c>
      <c r="BV504">
        <v>479.63705113517898</v>
      </c>
      <c r="BW504">
        <v>519.630884653527</v>
      </c>
      <c r="BX504">
        <v>213.747280336275</v>
      </c>
      <c r="BY504">
        <v>219.845258895846</v>
      </c>
      <c r="BZ504">
        <v>223.752245247226</v>
      </c>
      <c r="CA504">
        <v>218.634156682048</v>
      </c>
      <c r="CB504">
        <v>210.766838941424</v>
      </c>
      <c r="CC504">
        <v>219.94450834903299</v>
      </c>
      <c r="CD504">
        <v>209.27348747200301</v>
      </c>
    </row>
    <row r="505" spans="1:82" x14ac:dyDescent="0.25">
      <c r="A505">
        <v>120.881174899866</v>
      </c>
      <c r="B505">
        <v>269.18555571604298</v>
      </c>
      <c r="C505">
        <v>278.13807202787802</v>
      </c>
      <c r="D505">
        <v>273.85255560173601</v>
      </c>
      <c r="E505">
        <v>293.75036820368001</v>
      </c>
      <c r="F505">
        <v>297.32210493968</v>
      </c>
      <c r="G505">
        <v>275.35185501357103</v>
      </c>
      <c r="H505">
        <v>304.45688496758203</v>
      </c>
      <c r="I505">
        <v>322.97320913694699</v>
      </c>
      <c r="J505">
        <v>328.67572499010203</v>
      </c>
      <c r="K505">
        <v>351.03200227400902</v>
      </c>
      <c r="L505">
        <v>865.77501082237904</v>
      </c>
      <c r="M505">
        <v>2030.5742751985099</v>
      </c>
      <c r="N505">
        <v>11730.6569526905</v>
      </c>
      <c r="O505">
        <v>19611.2426868535</v>
      </c>
      <c r="P505">
        <v>10155.4857269079</v>
      </c>
      <c r="Q505">
        <v>2653.8447812578002</v>
      </c>
      <c r="R505">
        <v>1388.3596640378601</v>
      </c>
      <c r="S505">
        <v>1049.6489061017901</v>
      </c>
      <c r="T505">
        <v>775.69931831823897</v>
      </c>
      <c r="U505">
        <v>586.22115385741495</v>
      </c>
      <c r="V505">
        <v>510.26534806359001</v>
      </c>
      <c r="W505">
        <v>504.25554336867299</v>
      </c>
      <c r="X505">
        <v>500.62408873473902</v>
      </c>
      <c r="Y505">
        <v>481.98270622968198</v>
      </c>
      <c r="Z505">
        <v>480.29145402423597</v>
      </c>
      <c r="AA505">
        <v>484.58362698439498</v>
      </c>
      <c r="AB505">
        <v>464.36370794173598</v>
      </c>
      <c r="AC505">
        <v>493.52180952024298</v>
      </c>
      <c r="AD505">
        <v>495.883343993876</v>
      </c>
      <c r="AE505">
        <v>506.76025732055501</v>
      </c>
      <c r="AF505">
        <v>538.92432737652996</v>
      </c>
      <c r="AG505">
        <v>585.777814128817</v>
      </c>
      <c r="AH505">
        <v>694.57700454861299</v>
      </c>
      <c r="AI505">
        <v>960.96677636228299</v>
      </c>
      <c r="AJ505">
        <v>1698.80754883137</v>
      </c>
      <c r="AK505">
        <v>3949.9015341592199</v>
      </c>
      <c r="AL505">
        <v>5548.5737816150704</v>
      </c>
      <c r="AM505">
        <v>2342.6801615897002</v>
      </c>
      <c r="AN505">
        <v>622.70193972723303</v>
      </c>
      <c r="AO505">
        <v>477.98211068867101</v>
      </c>
      <c r="AP505">
        <v>399.77560404131901</v>
      </c>
      <c r="AQ505">
        <v>394.004875105905</v>
      </c>
      <c r="AR505">
        <v>411.72347380680498</v>
      </c>
      <c r="AS505">
        <v>395.55851604926198</v>
      </c>
      <c r="AT505">
        <v>376.587083719497</v>
      </c>
      <c r="AU505">
        <v>377.89722930249002</v>
      </c>
      <c r="AV505">
        <v>380.39515213761803</v>
      </c>
      <c r="AW505">
        <v>362.59227202453599</v>
      </c>
      <c r="AX505">
        <v>382.18732891467602</v>
      </c>
      <c r="AY505">
        <v>379.12059376163199</v>
      </c>
      <c r="AZ505">
        <v>386.17924394623998</v>
      </c>
      <c r="BA505">
        <v>425.492242953149</v>
      </c>
      <c r="BB505">
        <v>652.93229689361897</v>
      </c>
      <c r="BC505">
        <v>2009.5551614605199</v>
      </c>
      <c r="BD505">
        <v>2083.2601285374599</v>
      </c>
      <c r="BE505">
        <v>2935.8759509780398</v>
      </c>
      <c r="BF505">
        <v>3543.3082529113999</v>
      </c>
      <c r="BG505">
        <v>1888.26135367088</v>
      </c>
      <c r="BH505">
        <v>1045.46027442896</v>
      </c>
      <c r="BI505">
        <v>782.02526381444795</v>
      </c>
      <c r="BJ505">
        <v>720.38504854059704</v>
      </c>
      <c r="BK505">
        <v>693.68889867182497</v>
      </c>
      <c r="BL505">
        <v>689.771984982552</v>
      </c>
      <c r="BM505">
        <v>725.59625005031899</v>
      </c>
      <c r="BN505">
        <v>629.22448345707301</v>
      </c>
      <c r="BO505">
        <v>470.27632757829502</v>
      </c>
      <c r="BP505">
        <v>414.81147505846099</v>
      </c>
      <c r="BQ505">
        <v>405.93564394731601</v>
      </c>
      <c r="BR505">
        <v>429.51302982503199</v>
      </c>
      <c r="BS505">
        <v>397.70985056275498</v>
      </c>
      <c r="BT505">
        <v>402.38173306546702</v>
      </c>
      <c r="BU505">
        <v>361.41061737104098</v>
      </c>
      <c r="BV505">
        <v>476.68199823612798</v>
      </c>
      <c r="BW505">
        <v>514.75613905363798</v>
      </c>
      <c r="BX505">
        <v>214.62689094670401</v>
      </c>
      <c r="BY505">
        <v>218.31588165984499</v>
      </c>
      <c r="BZ505">
        <v>222.34823299622499</v>
      </c>
      <c r="CA505">
        <v>222.282110954415</v>
      </c>
      <c r="CB505">
        <v>209.20600087542999</v>
      </c>
      <c r="CC505">
        <v>217.46325946396601</v>
      </c>
      <c r="CD505">
        <v>208.567844895722</v>
      </c>
    </row>
    <row r="506" spans="1:82" x14ac:dyDescent="0.25">
      <c r="A506">
        <v>121.121495327102</v>
      </c>
      <c r="B506">
        <v>263.23981302288399</v>
      </c>
      <c r="C506">
        <v>274.98421032747001</v>
      </c>
      <c r="D506">
        <v>270.90665705052902</v>
      </c>
      <c r="E506">
        <v>288.183074300366</v>
      </c>
      <c r="F506">
        <v>293.23417462833203</v>
      </c>
      <c r="G506">
        <v>271.30545580872501</v>
      </c>
      <c r="H506">
        <v>298.78996357393402</v>
      </c>
      <c r="I506">
        <v>319.91366116996397</v>
      </c>
      <c r="J506">
        <v>325.63282000422998</v>
      </c>
      <c r="K506">
        <v>346.91083300845298</v>
      </c>
      <c r="L506">
        <v>851.136609429994</v>
      </c>
      <c r="M506">
        <v>2020.0225596651201</v>
      </c>
      <c r="N506">
        <v>11661.5878128357</v>
      </c>
      <c r="O506">
        <v>19136.708605598102</v>
      </c>
      <c r="P506">
        <v>9716.8972755420491</v>
      </c>
      <c r="Q506">
        <v>2507.2293456696898</v>
      </c>
      <c r="R506">
        <v>1316.53511118752</v>
      </c>
      <c r="S506">
        <v>1008.22463102713</v>
      </c>
      <c r="T506">
        <v>752.95901738986095</v>
      </c>
      <c r="U506">
        <v>572.35888009325902</v>
      </c>
      <c r="V506">
        <v>499.06246242799</v>
      </c>
      <c r="W506">
        <v>493.08767053562701</v>
      </c>
      <c r="X506">
        <v>490.06236467526799</v>
      </c>
      <c r="Y506">
        <v>473.94884476128698</v>
      </c>
      <c r="Z506">
        <v>473.46348397557</v>
      </c>
      <c r="AA506">
        <v>477.90104928658201</v>
      </c>
      <c r="AB506">
        <v>456.27984092373703</v>
      </c>
      <c r="AC506">
        <v>482.43468463960602</v>
      </c>
      <c r="AD506">
        <v>488.16502086645102</v>
      </c>
      <c r="AE506">
        <v>498.79128716814301</v>
      </c>
      <c r="AF506">
        <v>529.05080067638301</v>
      </c>
      <c r="AG506">
        <v>574.25764476460597</v>
      </c>
      <c r="AH506">
        <v>676.58487210852195</v>
      </c>
      <c r="AI506">
        <v>928.49138010856996</v>
      </c>
      <c r="AJ506">
        <v>1616.72127006146</v>
      </c>
      <c r="AK506">
        <v>3782.5377388192801</v>
      </c>
      <c r="AL506">
        <v>5408.1440914566101</v>
      </c>
      <c r="AM506">
        <v>2307.0992067499401</v>
      </c>
      <c r="AN506">
        <v>612.80575398822805</v>
      </c>
      <c r="AO506">
        <v>471.85272102538499</v>
      </c>
      <c r="AP506">
        <v>396.583589278104</v>
      </c>
      <c r="AQ506">
        <v>390.26147256034199</v>
      </c>
      <c r="AR506">
        <v>406.13855299373802</v>
      </c>
      <c r="AS506">
        <v>392.31815246079401</v>
      </c>
      <c r="AT506">
        <v>375.20437370802301</v>
      </c>
      <c r="AU506">
        <v>373.194088734692</v>
      </c>
      <c r="AV506">
        <v>380.720164568467</v>
      </c>
      <c r="AW506">
        <v>361.84234555660402</v>
      </c>
      <c r="AX506">
        <v>378.69748567728902</v>
      </c>
      <c r="AY506">
        <v>376.913573683631</v>
      </c>
      <c r="AZ506">
        <v>384.67783635580599</v>
      </c>
      <c r="BA506">
        <v>422.981466457012</v>
      </c>
      <c r="BB506">
        <v>649.80524605986398</v>
      </c>
      <c r="BC506">
        <v>2007.4035750396499</v>
      </c>
      <c r="BD506">
        <v>2096.6871037403598</v>
      </c>
      <c r="BE506">
        <v>2972.7595828017802</v>
      </c>
      <c r="BF506">
        <v>3612.2438424002999</v>
      </c>
      <c r="BG506">
        <v>1942.5906479776299</v>
      </c>
      <c r="BH506">
        <v>1078.31208225878</v>
      </c>
      <c r="BI506">
        <v>803.21716136470502</v>
      </c>
      <c r="BJ506">
        <v>740.33937388678396</v>
      </c>
      <c r="BK506">
        <v>710.10168256180998</v>
      </c>
      <c r="BL506">
        <v>705.15021403674905</v>
      </c>
      <c r="BM506">
        <v>742.70878492852898</v>
      </c>
      <c r="BN506">
        <v>641.73572231339199</v>
      </c>
      <c r="BO506">
        <v>476.39537357949899</v>
      </c>
      <c r="BP506">
        <v>418.80353744463901</v>
      </c>
      <c r="BQ506">
        <v>407.53325586843499</v>
      </c>
      <c r="BR506">
        <v>434.43962236427501</v>
      </c>
      <c r="BS506">
        <v>401.164397896786</v>
      </c>
      <c r="BT506">
        <v>404.40935501725301</v>
      </c>
      <c r="BU506">
        <v>362.28223386480499</v>
      </c>
      <c r="BV506">
        <v>475.80657956668398</v>
      </c>
      <c r="BW506">
        <v>511.91285446243398</v>
      </c>
      <c r="BX506">
        <v>215.208141114287</v>
      </c>
      <c r="BY506">
        <v>216.83022587937199</v>
      </c>
      <c r="BZ506">
        <v>221.83196517945501</v>
      </c>
      <c r="CA506">
        <v>225.20776106874499</v>
      </c>
      <c r="CB506">
        <v>208.23600141908301</v>
      </c>
      <c r="CC506">
        <v>216.95295553957999</v>
      </c>
      <c r="CD506">
        <v>208.38394752340201</v>
      </c>
    </row>
    <row r="507" spans="1:82" x14ac:dyDescent="0.25">
      <c r="A507">
        <v>121.36181575433901</v>
      </c>
      <c r="B507">
        <v>259.83152818418603</v>
      </c>
      <c r="C507">
        <v>269.75169669862998</v>
      </c>
      <c r="D507">
        <v>269.85878400037802</v>
      </c>
      <c r="E507">
        <v>279.39053153123803</v>
      </c>
      <c r="F507">
        <v>281.15842854526699</v>
      </c>
      <c r="G507">
        <v>261.87870939266998</v>
      </c>
      <c r="H507">
        <v>290.21250676709298</v>
      </c>
      <c r="I507">
        <v>313.99522132399801</v>
      </c>
      <c r="J507">
        <v>319.30225476379502</v>
      </c>
      <c r="K507">
        <v>338.69650864105103</v>
      </c>
      <c r="L507">
        <v>807.29222734728501</v>
      </c>
      <c r="M507">
        <v>1946.7574795068001</v>
      </c>
      <c r="N507">
        <v>11619.7201568439</v>
      </c>
      <c r="O507">
        <v>19489.922018682399</v>
      </c>
      <c r="P507">
        <v>9792.5478926081996</v>
      </c>
      <c r="Q507">
        <v>2410.3430222158199</v>
      </c>
      <c r="R507">
        <v>1243.7992012335301</v>
      </c>
      <c r="S507">
        <v>953.75288936389404</v>
      </c>
      <c r="T507">
        <v>719.12172272897203</v>
      </c>
      <c r="U507">
        <v>547.48984504738496</v>
      </c>
      <c r="V507">
        <v>482.22588291122702</v>
      </c>
      <c r="W507">
        <v>471.40775126325201</v>
      </c>
      <c r="X507">
        <v>470.75106370776001</v>
      </c>
      <c r="Y507">
        <v>454.78416255374702</v>
      </c>
      <c r="Z507">
        <v>455.26030877167199</v>
      </c>
      <c r="AA507">
        <v>458.16379650478802</v>
      </c>
      <c r="AB507">
        <v>435.91573570768901</v>
      </c>
      <c r="AC507">
        <v>459.529443513719</v>
      </c>
      <c r="AD507">
        <v>465.71963167429698</v>
      </c>
      <c r="AE507">
        <v>477.17159071751797</v>
      </c>
      <c r="AF507">
        <v>497.57604334562097</v>
      </c>
      <c r="AG507">
        <v>540.88102873488106</v>
      </c>
      <c r="AH507">
        <v>634.72519129674299</v>
      </c>
      <c r="AI507">
        <v>856.39617677304705</v>
      </c>
      <c r="AJ507">
        <v>1501.4069454247799</v>
      </c>
      <c r="AK507">
        <v>3599.1294501826201</v>
      </c>
      <c r="AL507">
        <v>4982.8882364312703</v>
      </c>
      <c r="AM507">
        <v>2031.7165952671601</v>
      </c>
      <c r="AN507">
        <v>577.379564018309</v>
      </c>
      <c r="AO507">
        <v>450.06933728181201</v>
      </c>
      <c r="AP507">
        <v>396.95704973786098</v>
      </c>
      <c r="AQ507">
        <v>374.76249216336203</v>
      </c>
      <c r="AR507">
        <v>392.90935849142198</v>
      </c>
      <c r="AS507">
        <v>378.14774352887099</v>
      </c>
      <c r="AT507">
        <v>360.43035005910798</v>
      </c>
      <c r="AU507">
        <v>356.10365770492001</v>
      </c>
      <c r="AV507">
        <v>367.66299142854399</v>
      </c>
      <c r="AW507">
        <v>347.53001573732701</v>
      </c>
      <c r="AX507">
        <v>366.78073648054902</v>
      </c>
      <c r="AY507">
        <v>361.48993931019299</v>
      </c>
      <c r="AZ507">
        <v>368.90911209216199</v>
      </c>
      <c r="BA507">
        <v>406.49540569410198</v>
      </c>
      <c r="BB507">
        <v>616.307617816066</v>
      </c>
      <c r="BC507">
        <v>1910.50436626394</v>
      </c>
      <c r="BD507">
        <v>2112.0545304423199</v>
      </c>
      <c r="BE507">
        <v>3064.0331782907701</v>
      </c>
      <c r="BF507">
        <v>3797.3894122777801</v>
      </c>
      <c r="BG507">
        <v>2046.1049203991499</v>
      </c>
      <c r="BH507">
        <v>1114.98477656162</v>
      </c>
      <c r="BI507">
        <v>815.15791534163804</v>
      </c>
      <c r="BJ507">
        <v>755.96448411283495</v>
      </c>
      <c r="BK507">
        <v>725.53004036319396</v>
      </c>
      <c r="BL507">
        <v>717.02097316814695</v>
      </c>
      <c r="BM507">
        <v>760.69354831302405</v>
      </c>
      <c r="BN507">
        <v>649.16763332465905</v>
      </c>
      <c r="BO507">
        <v>468.54763667613901</v>
      </c>
      <c r="BP507">
        <v>412.52356572985099</v>
      </c>
      <c r="BQ507">
        <v>400.17715770587199</v>
      </c>
      <c r="BR507">
        <v>430.505847785274</v>
      </c>
      <c r="BS507">
        <v>394.22156244124898</v>
      </c>
      <c r="BT507">
        <v>403.56778261334102</v>
      </c>
      <c r="BU507">
        <v>353.22186439944198</v>
      </c>
      <c r="BV507">
        <v>470.028056198564</v>
      </c>
      <c r="BW507">
        <v>520.73940681444503</v>
      </c>
      <c r="BX507">
        <v>216.422110305806</v>
      </c>
      <c r="BY507">
        <v>215.691860586231</v>
      </c>
      <c r="BZ507">
        <v>223.825868900128</v>
      </c>
      <c r="CA507">
        <v>226.32119355879701</v>
      </c>
      <c r="CB507">
        <v>208.776238956116</v>
      </c>
      <c r="CC507">
        <v>222.81975643303801</v>
      </c>
      <c r="CD507">
        <v>210.19180046616299</v>
      </c>
    </row>
    <row r="508" spans="1:82" x14ac:dyDescent="0.25">
      <c r="A508">
        <v>121.60213618157501</v>
      </c>
      <c r="B508">
        <v>258.15232291706502</v>
      </c>
      <c r="C508">
        <v>270.91672737367497</v>
      </c>
      <c r="D508">
        <v>273.99054761302801</v>
      </c>
      <c r="E508">
        <v>278.86127204754303</v>
      </c>
      <c r="F508">
        <v>286.49668688311402</v>
      </c>
      <c r="G508">
        <v>263.13148973592598</v>
      </c>
      <c r="H508">
        <v>288.72554116974902</v>
      </c>
      <c r="I508">
        <v>309.42807346531799</v>
      </c>
      <c r="J508">
        <v>310.35538492047198</v>
      </c>
      <c r="K508">
        <v>325.49091059023101</v>
      </c>
      <c r="L508">
        <v>786.80552383762995</v>
      </c>
      <c r="M508">
        <v>1906.0840919811701</v>
      </c>
      <c r="N508">
        <v>11227.697176011199</v>
      </c>
      <c r="O508">
        <v>18279.111608658201</v>
      </c>
      <c r="P508">
        <v>8930.2615154292198</v>
      </c>
      <c r="Q508">
        <v>2232.12251791791</v>
      </c>
      <c r="R508">
        <v>1171.3223807803699</v>
      </c>
      <c r="S508">
        <v>902.72212806745904</v>
      </c>
      <c r="T508">
        <v>686.05900045742101</v>
      </c>
      <c r="U508">
        <v>528.54249231226095</v>
      </c>
      <c r="V508">
        <v>468.71779055533199</v>
      </c>
      <c r="W508">
        <v>452.246571757634</v>
      </c>
      <c r="X508">
        <v>456.66263690339503</v>
      </c>
      <c r="Y508">
        <v>443.52606692780398</v>
      </c>
      <c r="Z508">
        <v>439.63900664877502</v>
      </c>
      <c r="AA508">
        <v>442.17212111140998</v>
      </c>
      <c r="AB508">
        <v>424.12393753248898</v>
      </c>
      <c r="AC508">
        <v>445.00172545151901</v>
      </c>
      <c r="AD508">
        <v>454.48673132986602</v>
      </c>
      <c r="AE508">
        <v>464.47791693231397</v>
      </c>
      <c r="AF508">
        <v>482.427946544387</v>
      </c>
      <c r="AG508">
        <v>523.54369007134403</v>
      </c>
      <c r="AH508">
        <v>612.88053132067398</v>
      </c>
      <c r="AI508">
        <v>820.05382343852898</v>
      </c>
      <c r="AJ508">
        <v>1412.66764537779</v>
      </c>
      <c r="AK508">
        <v>3358.3478185497402</v>
      </c>
      <c r="AL508">
        <v>4779.0758964828401</v>
      </c>
      <c r="AM508">
        <v>1974.82778663554</v>
      </c>
      <c r="AN508">
        <v>554.98989118916495</v>
      </c>
      <c r="AO508">
        <v>439.60076605959301</v>
      </c>
      <c r="AP508">
        <v>390.06755940509998</v>
      </c>
      <c r="AQ508">
        <v>373.11319065550902</v>
      </c>
      <c r="AR508">
        <v>389.03836461579601</v>
      </c>
      <c r="AS508">
        <v>376.58992199930498</v>
      </c>
      <c r="AT508">
        <v>356.93792053347499</v>
      </c>
      <c r="AU508">
        <v>352.72512264735298</v>
      </c>
      <c r="AV508">
        <v>362.88934091330799</v>
      </c>
      <c r="AW508">
        <v>347.00224222784402</v>
      </c>
      <c r="AX508">
        <v>361.34927096810901</v>
      </c>
      <c r="AY508">
        <v>356.21970570512798</v>
      </c>
      <c r="AZ508">
        <v>364.34061504766601</v>
      </c>
      <c r="BA508">
        <v>399.15321793935402</v>
      </c>
      <c r="BB508">
        <v>604.00597604362201</v>
      </c>
      <c r="BC508">
        <v>1889.10519608554</v>
      </c>
      <c r="BD508">
        <v>2106.91659612999</v>
      </c>
      <c r="BE508">
        <v>3099.91547284017</v>
      </c>
      <c r="BF508">
        <v>3885.7829165389398</v>
      </c>
      <c r="BG508">
        <v>2141.1514523656101</v>
      </c>
      <c r="BH508">
        <v>1164.2434922433799</v>
      </c>
      <c r="BI508">
        <v>840.57792982107696</v>
      </c>
      <c r="BJ508">
        <v>779.23086964729396</v>
      </c>
      <c r="BK508">
        <v>741.744637218908</v>
      </c>
      <c r="BL508">
        <v>739.92917842138195</v>
      </c>
      <c r="BM508">
        <v>784.10913859192397</v>
      </c>
      <c r="BN508">
        <v>669.508056844414</v>
      </c>
      <c r="BO508">
        <v>475.803057853148</v>
      </c>
      <c r="BP508">
        <v>416.17222491962002</v>
      </c>
      <c r="BQ508">
        <v>402.97356349414201</v>
      </c>
      <c r="BR508">
        <v>436.75289546367901</v>
      </c>
      <c r="BS508">
        <v>394.69608704918801</v>
      </c>
      <c r="BT508">
        <v>402.65774511426099</v>
      </c>
      <c r="BU508">
        <v>354.28628060253402</v>
      </c>
      <c r="BV508">
        <v>467.155313354366</v>
      </c>
      <c r="BW508">
        <v>514.51139967582696</v>
      </c>
      <c r="BX508">
        <v>221.505583375041</v>
      </c>
      <c r="BY508">
        <v>218.30303165445801</v>
      </c>
      <c r="BZ508">
        <v>225.70503290416499</v>
      </c>
      <c r="CA508">
        <v>227.64408047731001</v>
      </c>
      <c r="CB508">
        <v>208.11199245243901</v>
      </c>
      <c r="CC508">
        <v>224.39033221167301</v>
      </c>
      <c r="CD508">
        <v>214.214435734158</v>
      </c>
    </row>
    <row r="509" spans="1:82" x14ac:dyDescent="0.25">
      <c r="A509">
        <v>121.84245660881101</v>
      </c>
      <c r="B509">
        <v>255.213113030919</v>
      </c>
      <c r="C509">
        <v>266.53589544588698</v>
      </c>
      <c r="D509">
        <v>269.91234504803401</v>
      </c>
      <c r="E509">
        <v>278.77271020083799</v>
      </c>
      <c r="F509">
        <v>282.62861808653599</v>
      </c>
      <c r="G509">
        <v>263.047274943258</v>
      </c>
      <c r="H509">
        <v>286.08591805763598</v>
      </c>
      <c r="I509">
        <v>303.95065988873699</v>
      </c>
      <c r="J509">
        <v>302.741858923969</v>
      </c>
      <c r="K509">
        <v>316.637210999567</v>
      </c>
      <c r="L509">
        <v>782.66798704389896</v>
      </c>
      <c r="M509">
        <v>1902.3228889090999</v>
      </c>
      <c r="N509">
        <v>11141.473469493299</v>
      </c>
      <c r="O509">
        <v>17801.1989119094</v>
      </c>
      <c r="P509">
        <v>8538.30115935305</v>
      </c>
      <c r="Q509">
        <v>2146.6417590299002</v>
      </c>
      <c r="R509">
        <v>1135.1415038163</v>
      </c>
      <c r="S509">
        <v>876.40874157855501</v>
      </c>
      <c r="T509">
        <v>666.82377543995801</v>
      </c>
      <c r="U509">
        <v>518.11761637536802</v>
      </c>
      <c r="V509">
        <v>462.64069736027199</v>
      </c>
      <c r="W509">
        <v>440.27573752802198</v>
      </c>
      <c r="X509">
        <v>449.14445212367701</v>
      </c>
      <c r="Y509">
        <v>436.82139714742101</v>
      </c>
      <c r="Z509">
        <v>433.64070385522501</v>
      </c>
      <c r="AA509">
        <v>432.989593551582</v>
      </c>
      <c r="AB509">
        <v>418.00660078649798</v>
      </c>
      <c r="AC509">
        <v>438.72995338200298</v>
      </c>
      <c r="AD509">
        <v>447.49709769446298</v>
      </c>
      <c r="AE509">
        <v>456.53495138347802</v>
      </c>
      <c r="AF509">
        <v>470.639007994645</v>
      </c>
      <c r="AG509">
        <v>518.290750162216</v>
      </c>
      <c r="AH509">
        <v>601.70069552740699</v>
      </c>
      <c r="AI509">
        <v>804.07815885366097</v>
      </c>
      <c r="AJ509">
        <v>1372.0898368074099</v>
      </c>
      <c r="AK509">
        <v>3254.1469016798301</v>
      </c>
      <c r="AL509">
        <v>4727.21172125271</v>
      </c>
      <c r="AM509">
        <v>1964.06781531555</v>
      </c>
      <c r="AN509">
        <v>543.92341823208699</v>
      </c>
      <c r="AO509">
        <v>437.32941129325599</v>
      </c>
      <c r="AP509">
        <v>387.439970729035</v>
      </c>
      <c r="AQ509">
        <v>374.88518875553598</v>
      </c>
      <c r="AR509">
        <v>388.68558412112702</v>
      </c>
      <c r="AS509">
        <v>375.24506887025001</v>
      </c>
      <c r="AT509">
        <v>353.93129669580202</v>
      </c>
      <c r="AU509">
        <v>349.33768686517197</v>
      </c>
      <c r="AV509">
        <v>359.714764346815</v>
      </c>
      <c r="AW509">
        <v>349.34148988258801</v>
      </c>
      <c r="AX509">
        <v>358.33186420453598</v>
      </c>
      <c r="AY509">
        <v>353.42704810019399</v>
      </c>
      <c r="AZ509">
        <v>363.42715259262599</v>
      </c>
      <c r="BA509">
        <v>392.25518690505601</v>
      </c>
      <c r="BB509">
        <v>601.09021672740005</v>
      </c>
      <c r="BC509">
        <v>1899.4182081906999</v>
      </c>
      <c r="BD509">
        <v>2127.5485271739499</v>
      </c>
      <c r="BE509">
        <v>3163.25627815191</v>
      </c>
      <c r="BF509">
        <v>3995.8295541369898</v>
      </c>
      <c r="BG509">
        <v>2235.80431121322</v>
      </c>
      <c r="BH509">
        <v>1215.3983149056501</v>
      </c>
      <c r="BI509">
        <v>868.65098976809497</v>
      </c>
      <c r="BJ509">
        <v>807.36576443686602</v>
      </c>
      <c r="BK509">
        <v>763.52831064363204</v>
      </c>
      <c r="BL509">
        <v>764.03450970176004</v>
      </c>
      <c r="BM509">
        <v>812.90411969542197</v>
      </c>
      <c r="BN509">
        <v>690.52312401912604</v>
      </c>
      <c r="BO509">
        <v>484.65955635052399</v>
      </c>
      <c r="BP509">
        <v>423.31140808479302</v>
      </c>
      <c r="BQ509">
        <v>404.64759744798403</v>
      </c>
      <c r="BR509">
        <v>443.571321576858</v>
      </c>
      <c r="BS509">
        <v>396.93751318982601</v>
      </c>
      <c r="BT509">
        <v>405.316410532335</v>
      </c>
      <c r="BU509">
        <v>357.26693820615401</v>
      </c>
      <c r="BV509">
        <v>467.09676301392898</v>
      </c>
      <c r="BW509">
        <v>515.39628693452005</v>
      </c>
      <c r="BX509">
        <v>224.25914693230999</v>
      </c>
      <c r="BY509">
        <v>221.78141616692801</v>
      </c>
      <c r="BZ509">
        <v>230.51245993076799</v>
      </c>
      <c r="CA509">
        <v>226.96766638333901</v>
      </c>
      <c r="CB509">
        <v>212.578502809865</v>
      </c>
      <c r="CC509">
        <v>229.44024127860001</v>
      </c>
      <c r="CD509">
        <v>212.05421584065701</v>
      </c>
    </row>
    <row r="510" spans="1:82" x14ac:dyDescent="0.25">
      <c r="A510">
        <v>122.082777036048</v>
      </c>
      <c r="B510">
        <v>253.17287928730499</v>
      </c>
      <c r="C510">
        <v>263.49733257093999</v>
      </c>
      <c r="D510">
        <v>267.08148682126699</v>
      </c>
      <c r="E510">
        <v>278.71131685816101</v>
      </c>
      <c r="F510">
        <v>279.945709808667</v>
      </c>
      <c r="G510">
        <v>262.98889508988799</v>
      </c>
      <c r="H510">
        <v>284.25606364186399</v>
      </c>
      <c r="I510">
        <v>302.47872381357098</v>
      </c>
      <c r="J510">
        <v>300.25936267455199</v>
      </c>
      <c r="K510">
        <v>315.69041468412001</v>
      </c>
      <c r="L510">
        <v>753.28055954443801</v>
      </c>
      <c r="M510">
        <v>1838.2725709179199</v>
      </c>
      <c r="N510">
        <v>10718.930256658399</v>
      </c>
      <c r="O510">
        <v>16336.3138182204</v>
      </c>
      <c r="P510">
        <v>7735.3684190592903</v>
      </c>
      <c r="Q510">
        <v>1899.1975544361501</v>
      </c>
      <c r="R510">
        <v>1027.9738478946799</v>
      </c>
      <c r="S510">
        <v>814.31631684875197</v>
      </c>
      <c r="T510">
        <v>630.04512063676896</v>
      </c>
      <c r="U510">
        <v>500.02139239077701</v>
      </c>
      <c r="V510">
        <v>450.97326691205097</v>
      </c>
      <c r="W510">
        <v>426.962106950855</v>
      </c>
      <c r="X510">
        <v>433.45096005350098</v>
      </c>
      <c r="Y510">
        <v>423.60837375522101</v>
      </c>
      <c r="Z510">
        <v>421.74560008259601</v>
      </c>
      <c r="AA510">
        <v>422.056107730924</v>
      </c>
      <c r="AB510">
        <v>408.69251825279503</v>
      </c>
      <c r="AC510">
        <v>425.31348473612002</v>
      </c>
      <c r="AD510">
        <v>432.90899938807001</v>
      </c>
      <c r="AE510">
        <v>441.53394800666399</v>
      </c>
      <c r="AF510">
        <v>452.480803365768</v>
      </c>
      <c r="AG510">
        <v>501.96638413440797</v>
      </c>
      <c r="AH510">
        <v>572.42777494400696</v>
      </c>
      <c r="AI510">
        <v>752.69728797339906</v>
      </c>
      <c r="AJ510">
        <v>1250.8655739885701</v>
      </c>
      <c r="AK510">
        <v>2904.7054164155102</v>
      </c>
      <c r="AL510">
        <v>4360.5548123762101</v>
      </c>
      <c r="AM510">
        <v>1849.40862584663</v>
      </c>
      <c r="AN510">
        <v>520.60408316447604</v>
      </c>
      <c r="AO510">
        <v>422.21850888607099</v>
      </c>
      <c r="AP510">
        <v>373.84402521739702</v>
      </c>
      <c r="AQ510">
        <v>362.16765741450001</v>
      </c>
      <c r="AR510">
        <v>376.42204154443601</v>
      </c>
      <c r="AS510">
        <v>364.76751948687303</v>
      </c>
      <c r="AT510">
        <v>344.24594372009699</v>
      </c>
      <c r="AU510">
        <v>339.79876025791299</v>
      </c>
      <c r="AV510">
        <v>349.58718813698499</v>
      </c>
      <c r="AW510">
        <v>346.19556205997202</v>
      </c>
      <c r="AX510">
        <v>349.314509875326</v>
      </c>
      <c r="AY510">
        <v>345.75081208067297</v>
      </c>
      <c r="AZ510">
        <v>357.16139454474802</v>
      </c>
      <c r="BA510">
        <v>380.31510739140498</v>
      </c>
      <c r="BB510">
        <v>586.05305468192</v>
      </c>
      <c r="BC510">
        <v>1862.0523965059399</v>
      </c>
      <c r="BD510">
        <v>2128.0879749220899</v>
      </c>
      <c r="BE510">
        <v>3168.4557387313698</v>
      </c>
      <c r="BF510">
        <v>4030.2777304064298</v>
      </c>
      <c r="BG510">
        <v>2290.4571667544001</v>
      </c>
      <c r="BH510">
        <v>1258.09160888829</v>
      </c>
      <c r="BI510">
        <v>896.65148148342303</v>
      </c>
      <c r="BJ510">
        <v>825.22677920336105</v>
      </c>
      <c r="BK510">
        <v>787.22809350253203</v>
      </c>
      <c r="BL510">
        <v>788.403535702417</v>
      </c>
      <c r="BM510">
        <v>827.845959424135</v>
      </c>
      <c r="BN510">
        <v>709.80838784280604</v>
      </c>
      <c r="BO510">
        <v>492.07894041067499</v>
      </c>
      <c r="BP510">
        <v>429.64581614667799</v>
      </c>
      <c r="BQ510">
        <v>406.08629951638898</v>
      </c>
      <c r="BR510">
        <v>449.45841561928103</v>
      </c>
      <c r="BS510">
        <v>396.11539850846998</v>
      </c>
      <c r="BT510">
        <v>408.87275561943397</v>
      </c>
      <c r="BU510">
        <v>359.31521140389202</v>
      </c>
      <c r="BV510">
        <v>465.03352554634102</v>
      </c>
      <c r="BW510">
        <v>509.80360923133202</v>
      </c>
      <c r="BX510">
        <v>224.61607893339499</v>
      </c>
      <c r="BY510">
        <v>224.192721489528</v>
      </c>
      <c r="BZ510">
        <v>233.84509159805299</v>
      </c>
      <c r="CA510">
        <v>226.49875879154601</v>
      </c>
      <c r="CB510">
        <v>215.674802301683</v>
      </c>
      <c r="CC510">
        <v>232.945603358759</v>
      </c>
      <c r="CD510">
        <v>210.55471301810499</v>
      </c>
    </row>
    <row r="511" spans="1:82" x14ac:dyDescent="0.25">
      <c r="A511">
        <v>122.323097463284</v>
      </c>
      <c r="B511">
        <v>251.64637458851999</v>
      </c>
      <c r="C511">
        <v>261.93478225567299</v>
      </c>
      <c r="D511">
        <v>266.10328955530201</v>
      </c>
      <c r="E511">
        <v>270.85252234537802</v>
      </c>
      <c r="F511">
        <v>280.19299979000601</v>
      </c>
      <c r="G511">
        <v>262.90689257407598</v>
      </c>
      <c r="H511">
        <v>276.37819346624502</v>
      </c>
      <c r="I511">
        <v>290.31009569755003</v>
      </c>
      <c r="J511">
        <v>289.09253525324903</v>
      </c>
      <c r="K511">
        <v>302.393373724556</v>
      </c>
      <c r="L511">
        <v>734.27741497290106</v>
      </c>
      <c r="M511">
        <v>1813.9090956846601</v>
      </c>
      <c r="N511">
        <v>10640.269573851199</v>
      </c>
      <c r="O511">
        <v>15715.642735294099</v>
      </c>
      <c r="P511">
        <v>7250.4107534061995</v>
      </c>
      <c r="Q511">
        <v>1776.57312492856</v>
      </c>
      <c r="R511">
        <v>969.87712816954604</v>
      </c>
      <c r="S511">
        <v>777.01639222021697</v>
      </c>
      <c r="T511">
        <v>605.97944859785105</v>
      </c>
      <c r="U511">
        <v>489.15836270926502</v>
      </c>
      <c r="V511">
        <v>442.52213011993598</v>
      </c>
      <c r="W511">
        <v>417.216913898239</v>
      </c>
      <c r="X511">
        <v>423.05124637650499</v>
      </c>
      <c r="Y511">
        <v>413.08286607465402</v>
      </c>
      <c r="Z511">
        <v>414.83293250095198</v>
      </c>
      <c r="AA511">
        <v>416.80877018684498</v>
      </c>
      <c r="AB511">
        <v>396.38062437840199</v>
      </c>
      <c r="AC511">
        <v>417.39696236010099</v>
      </c>
      <c r="AD511">
        <v>423.01030923704599</v>
      </c>
      <c r="AE511">
        <v>430.50841226745598</v>
      </c>
      <c r="AF511">
        <v>437.93919423403202</v>
      </c>
      <c r="AG511">
        <v>486.07285819659</v>
      </c>
      <c r="AH511">
        <v>557.83965185360603</v>
      </c>
      <c r="AI511">
        <v>723.93011012232103</v>
      </c>
      <c r="AJ511">
        <v>1186.2576769339701</v>
      </c>
      <c r="AK511">
        <v>2738.41897630622</v>
      </c>
      <c r="AL511">
        <v>4229.7263192078299</v>
      </c>
      <c r="AM511">
        <v>1807.82923526676</v>
      </c>
      <c r="AN511">
        <v>509.05350819129399</v>
      </c>
      <c r="AO511">
        <v>414.18650089334602</v>
      </c>
      <c r="AP511">
        <v>367.06860632396803</v>
      </c>
      <c r="AQ511">
        <v>357.59956734813301</v>
      </c>
      <c r="AR511">
        <v>367.15451488417602</v>
      </c>
      <c r="AS511">
        <v>361.931188556064</v>
      </c>
      <c r="AT511">
        <v>336.99004345247999</v>
      </c>
      <c r="AU511">
        <v>334.99784496422097</v>
      </c>
      <c r="AV511">
        <v>347.39605136411302</v>
      </c>
      <c r="AW511">
        <v>343.65032233396101</v>
      </c>
      <c r="AX511">
        <v>350.734024535581</v>
      </c>
      <c r="AY511">
        <v>345.28903986145701</v>
      </c>
      <c r="AZ511">
        <v>353.05584026556801</v>
      </c>
      <c r="BA511">
        <v>380.95184169594802</v>
      </c>
      <c r="BB511">
        <v>574.83436567052797</v>
      </c>
      <c r="BC511">
        <v>1867.76091975073</v>
      </c>
      <c r="BD511">
        <v>2184.4373284027902</v>
      </c>
      <c r="BE511">
        <v>3301.1860387238198</v>
      </c>
      <c r="BF511">
        <v>4273.7260123321603</v>
      </c>
      <c r="BG511">
        <v>2464.54788267288</v>
      </c>
      <c r="BH511">
        <v>1348.5544735275701</v>
      </c>
      <c r="BI511">
        <v>952.67128994368704</v>
      </c>
      <c r="BJ511">
        <v>878.56912610899201</v>
      </c>
      <c r="BK511">
        <v>829.665008181389</v>
      </c>
      <c r="BL511">
        <v>840.19851300587095</v>
      </c>
      <c r="BM511">
        <v>881.43916004102903</v>
      </c>
      <c r="BN511">
        <v>750.52068338362301</v>
      </c>
      <c r="BO511">
        <v>511.04061636532401</v>
      </c>
      <c r="BP511">
        <v>442.59984028258901</v>
      </c>
      <c r="BQ511">
        <v>411.96358056018602</v>
      </c>
      <c r="BR511">
        <v>460.934830932669</v>
      </c>
      <c r="BS511">
        <v>397.44156623550799</v>
      </c>
      <c r="BT511">
        <v>412.36114898626801</v>
      </c>
      <c r="BU511">
        <v>361.19191029688699</v>
      </c>
      <c r="BV511">
        <v>468.52776364960499</v>
      </c>
      <c r="BW511">
        <v>512.55571795438595</v>
      </c>
      <c r="BX511">
        <v>222.35220828744499</v>
      </c>
      <c r="BY511">
        <v>229.20822077264401</v>
      </c>
      <c r="BZ511">
        <v>233.18081832197899</v>
      </c>
      <c r="CA511">
        <v>227.73060364652599</v>
      </c>
      <c r="CB511">
        <v>216.30614834763401</v>
      </c>
      <c r="CC511">
        <v>231.18524558917099</v>
      </c>
      <c r="CD511">
        <v>211.20195341114101</v>
      </c>
    </row>
    <row r="512" spans="1:82" x14ac:dyDescent="0.25">
      <c r="A512">
        <v>122.56341789052</v>
      </c>
      <c r="B512">
        <v>245.26790665755101</v>
      </c>
      <c r="C512">
        <v>255.39860216775199</v>
      </c>
      <c r="D512">
        <v>262.01591275516301</v>
      </c>
      <c r="E512">
        <v>261.74600337162502</v>
      </c>
      <c r="F512">
        <v>281.22741886514001</v>
      </c>
      <c r="G512">
        <v>263.158048309381</v>
      </c>
      <c r="H512">
        <v>265.67165847225402</v>
      </c>
      <c r="I512">
        <v>282.12315198875001</v>
      </c>
      <c r="J512">
        <v>284.89015093886297</v>
      </c>
      <c r="K512">
        <v>296.02524444172201</v>
      </c>
      <c r="L512">
        <v>730.13017112474995</v>
      </c>
      <c r="M512">
        <v>1810.71771522929</v>
      </c>
      <c r="N512">
        <v>10631.442243424601</v>
      </c>
      <c r="O512">
        <v>15663.992009997801</v>
      </c>
      <c r="P512">
        <v>7202.3058114454197</v>
      </c>
      <c r="Q512">
        <v>1766.7437232797499</v>
      </c>
      <c r="R512">
        <v>966.46370498793897</v>
      </c>
      <c r="S512">
        <v>771.77073726428296</v>
      </c>
      <c r="T512">
        <v>600.65449131205298</v>
      </c>
      <c r="U512">
        <v>489.37407818598598</v>
      </c>
      <c r="V512">
        <v>439.39786026123301</v>
      </c>
      <c r="W512">
        <v>413.22801478071199</v>
      </c>
      <c r="X512">
        <v>421.18960610013102</v>
      </c>
      <c r="Y512">
        <v>409.872842814401</v>
      </c>
      <c r="Z512">
        <v>414.10143329157899</v>
      </c>
      <c r="AA512">
        <v>413.93023851351097</v>
      </c>
      <c r="AB512">
        <v>393.30792003320403</v>
      </c>
      <c r="AC512">
        <v>416.237072600761</v>
      </c>
      <c r="AD512">
        <v>420.91904168520301</v>
      </c>
      <c r="AE512">
        <v>428.95604121791501</v>
      </c>
      <c r="AF512">
        <v>435.56152029887397</v>
      </c>
      <c r="AG512">
        <v>483.33394995065697</v>
      </c>
      <c r="AH512">
        <v>553.76148548818298</v>
      </c>
      <c r="AI512">
        <v>718.60645857130999</v>
      </c>
      <c r="AJ512">
        <v>1179.4563267738999</v>
      </c>
      <c r="AK512">
        <v>2725.0689730895301</v>
      </c>
      <c r="AL512">
        <v>4223.6808449217197</v>
      </c>
      <c r="AM512">
        <v>1805.9212592562801</v>
      </c>
      <c r="AN512">
        <v>507.83510700599197</v>
      </c>
      <c r="AO512">
        <v>412.24390008847399</v>
      </c>
      <c r="AP512">
        <v>365.17431076913601</v>
      </c>
      <c r="AQ512">
        <v>358.37467526937502</v>
      </c>
      <c r="AR512">
        <v>365.285381487694</v>
      </c>
      <c r="AS512">
        <v>363.51880043681302</v>
      </c>
      <c r="AT512">
        <v>336.06685037316498</v>
      </c>
      <c r="AU512">
        <v>332.497450567442</v>
      </c>
      <c r="AV512">
        <v>347.16569362853699</v>
      </c>
      <c r="AW512">
        <v>342.671580215262</v>
      </c>
      <c r="AX512">
        <v>348.07547806160198</v>
      </c>
      <c r="AY512">
        <v>344.72736228626098</v>
      </c>
      <c r="AZ512">
        <v>350.32967089841497</v>
      </c>
      <c r="BA512">
        <v>380.92070143045498</v>
      </c>
      <c r="BB512">
        <v>573.15226493988098</v>
      </c>
      <c r="BC512">
        <v>1870.2293782836</v>
      </c>
      <c r="BD512">
        <v>2194.6565239404699</v>
      </c>
      <c r="BE512">
        <v>3323.2405785139599</v>
      </c>
      <c r="BF512">
        <v>4306.6726108317698</v>
      </c>
      <c r="BG512">
        <v>2492.0724781860399</v>
      </c>
      <c r="BH512">
        <v>1364.62032467773</v>
      </c>
      <c r="BI512">
        <v>963.83420115855199</v>
      </c>
      <c r="BJ512">
        <v>888.78484808214102</v>
      </c>
      <c r="BK512">
        <v>840.40345443043395</v>
      </c>
      <c r="BL512">
        <v>849.31232518988202</v>
      </c>
      <c r="BM512">
        <v>895.98510059222895</v>
      </c>
      <c r="BN512">
        <v>759.50882767840596</v>
      </c>
      <c r="BO512">
        <v>521.28287630064904</v>
      </c>
      <c r="BP512">
        <v>448.82740029427998</v>
      </c>
      <c r="BQ512">
        <v>418.33918121735297</v>
      </c>
      <c r="BR512">
        <v>463.688658552802</v>
      </c>
      <c r="BS512">
        <v>399.164588241334</v>
      </c>
      <c r="BT512">
        <v>415.95608964883399</v>
      </c>
      <c r="BU512">
        <v>363.20392766065697</v>
      </c>
      <c r="BV512">
        <v>470.65179517522699</v>
      </c>
      <c r="BW512">
        <v>514.88408988588299</v>
      </c>
      <c r="BX512">
        <v>221.11266412622601</v>
      </c>
      <c r="BY512">
        <v>229.74501829346599</v>
      </c>
      <c r="BZ512">
        <v>228.63176189396299</v>
      </c>
      <c r="CA512">
        <v>223.772853482128</v>
      </c>
      <c r="CB512">
        <v>215.034549605151</v>
      </c>
      <c r="CC512">
        <v>223.82962749688099</v>
      </c>
      <c r="CD512">
        <v>213.90643384535801</v>
      </c>
    </row>
    <row r="513" spans="1:82" x14ac:dyDescent="0.25">
      <c r="A513">
        <v>122.803738317757</v>
      </c>
      <c r="B513">
        <v>244.60092838454301</v>
      </c>
      <c r="C513">
        <v>252.26751628994199</v>
      </c>
      <c r="D513">
        <v>262.707373580742</v>
      </c>
      <c r="E513">
        <v>259.29627109842301</v>
      </c>
      <c r="F513">
        <v>278.246378813268</v>
      </c>
      <c r="G513">
        <v>262.53866759090897</v>
      </c>
      <c r="H513">
        <v>264.17012543058399</v>
      </c>
      <c r="I513">
        <v>279.90978492559401</v>
      </c>
      <c r="J513">
        <v>283.47034464922598</v>
      </c>
      <c r="K513">
        <v>292.93719894675303</v>
      </c>
      <c r="L513">
        <v>714.09104864016797</v>
      </c>
      <c r="M513">
        <v>1794.8770873886899</v>
      </c>
      <c r="N513">
        <v>10118.6338639817</v>
      </c>
      <c r="O513">
        <v>14137.772873608699</v>
      </c>
      <c r="P513">
        <v>6310.7405958781201</v>
      </c>
      <c r="Q513">
        <v>1577.7699892851199</v>
      </c>
      <c r="R513">
        <v>884.98373395307999</v>
      </c>
      <c r="S513">
        <v>717.56527022635498</v>
      </c>
      <c r="T513">
        <v>570.96416409645099</v>
      </c>
      <c r="U513">
        <v>472.93856212078703</v>
      </c>
      <c r="V513">
        <v>421.96701854474901</v>
      </c>
      <c r="W513">
        <v>400.95145878955299</v>
      </c>
      <c r="X513">
        <v>411.539483029623</v>
      </c>
      <c r="Y513">
        <v>400.13345060784599</v>
      </c>
      <c r="Z513">
        <v>405.61864148970898</v>
      </c>
      <c r="AA513">
        <v>399.20687079441899</v>
      </c>
      <c r="AB513">
        <v>380.52871513653798</v>
      </c>
      <c r="AC513">
        <v>402.980626168203</v>
      </c>
      <c r="AD513">
        <v>411.12972732676599</v>
      </c>
      <c r="AE513">
        <v>416.96872026633798</v>
      </c>
      <c r="AF513">
        <v>420.84062041930503</v>
      </c>
      <c r="AG513">
        <v>468.10758067541599</v>
      </c>
      <c r="AH513">
        <v>532.33105836473601</v>
      </c>
      <c r="AI513">
        <v>681.92656366170104</v>
      </c>
      <c r="AJ513">
        <v>1079.9916917886801</v>
      </c>
      <c r="AK513">
        <v>2464.5405571205602</v>
      </c>
      <c r="AL513">
        <v>3953.80883820802</v>
      </c>
      <c r="AM513">
        <v>1750.38862849726</v>
      </c>
      <c r="AN513">
        <v>493.46029493042101</v>
      </c>
      <c r="AO513">
        <v>402.31239830021599</v>
      </c>
      <c r="AP513">
        <v>354.44734988926899</v>
      </c>
      <c r="AQ513">
        <v>353.10318489951698</v>
      </c>
      <c r="AR513">
        <v>355.80106883395501</v>
      </c>
      <c r="AS513">
        <v>353.78571283719401</v>
      </c>
      <c r="AT513">
        <v>330.31513441091801</v>
      </c>
      <c r="AU513">
        <v>327.94349364629301</v>
      </c>
      <c r="AV513">
        <v>341.25462745619097</v>
      </c>
      <c r="AW513">
        <v>338.36873718748899</v>
      </c>
      <c r="AX513">
        <v>346.603698680717</v>
      </c>
      <c r="AY513">
        <v>341.92086881750299</v>
      </c>
      <c r="AZ513">
        <v>346.15782284582002</v>
      </c>
      <c r="BA513">
        <v>375.854313417382</v>
      </c>
      <c r="BB513">
        <v>564.392203956549</v>
      </c>
      <c r="BC513">
        <v>1863.04818298942</v>
      </c>
      <c r="BD513">
        <v>2235.6629098902199</v>
      </c>
      <c r="BE513">
        <v>3432.6127896242901</v>
      </c>
      <c r="BF513">
        <v>4539.0898195096997</v>
      </c>
      <c r="BG513">
        <v>2693.6815202145199</v>
      </c>
      <c r="BH513">
        <v>1482.2668022544101</v>
      </c>
      <c r="BI513">
        <v>1035.6250798922499</v>
      </c>
      <c r="BJ513">
        <v>955.65925280557099</v>
      </c>
      <c r="BK513">
        <v>895.00252400569798</v>
      </c>
      <c r="BL513">
        <v>905.80224832607905</v>
      </c>
      <c r="BM513">
        <v>953.58849380035497</v>
      </c>
      <c r="BN513">
        <v>799.81199303273604</v>
      </c>
      <c r="BO513">
        <v>539.630036537499</v>
      </c>
      <c r="BP513">
        <v>455.800967111727</v>
      </c>
      <c r="BQ513">
        <v>424.941889903071</v>
      </c>
      <c r="BR513">
        <v>476.01608929106101</v>
      </c>
      <c r="BS513">
        <v>403.88994929282399</v>
      </c>
      <c r="BT513">
        <v>419.02034205211697</v>
      </c>
      <c r="BU513">
        <v>365.36373320189898</v>
      </c>
      <c r="BV513">
        <v>471.94736849377102</v>
      </c>
      <c r="BW513">
        <v>509.47032765768699</v>
      </c>
      <c r="BX513">
        <v>223.80343390724201</v>
      </c>
      <c r="BY513">
        <v>226.442466867116</v>
      </c>
      <c r="BZ513">
        <v>226.94390937293201</v>
      </c>
      <c r="CA513">
        <v>222.539377170541</v>
      </c>
      <c r="CB513">
        <v>216.367695547583</v>
      </c>
      <c r="CC513">
        <v>224.331726750988</v>
      </c>
      <c r="CD513">
        <v>216.05488828029999</v>
      </c>
    </row>
    <row r="514" spans="1:82" x14ac:dyDescent="0.25">
      <c r="A514">
        <v>123.044058744993</v>
      </c>
      <c r="B514">
        <v>243.27939052526801</v>
      </c>
      <c r="C514">
        <v>247.96011532511699</v>
      </c>
      <c r="D514">
        <v>263.87299688424901</v>
      </c>
      <c r="E514">
        <v>254.84972041055801</v>
      </c>
      <c r="F514">
        <v>273.86433824462398</v>
      </c>
      <c r="G514">
        <v>261.23414231138901</v>
      </c>
      <c r="H514">
        <v>261.482988838285</v>
      </c>
      <c r="I514">
        <v>276.16377408411</v>
      </c>
      <c r="J514">
        <v>280.44776133756301</v>
      </c>
      <c r="K514">
        <v>286.92199505531602</v>
      </c>
      <c r="L514">
        <v>706.92850135436504</v>
      </c>
      <c r="M514">
        <v>1772.88772601439</v>
      </c>
      <c r="N514">
        <v>9898.7022859310691</v>
      </c>
      <c r="O514">
        <v>13707.2401953067</v>
      </c>
      <c r="P514">
        <v>6082.6583004652703</v>
      </c>
      <c r="Q514">
        <v>1525.07433243938</v>
      </c>
      <c r="R514">
        <v>857.677635858494</v>
      </c>
      <c r="S514">
        <v>699.83345364953504</v>
      </c>
      <c r="T514">
        <v>557.79401900510197</v>
      </c>
      <c r="U514">
        <v>462.754255696896</v>
      </c>
      <c r="V514">
        <v>413.86837781558199</v>
      </c>
      <c r="W514">
        <v>393.45069849098599</v>
      </c>
      <c r="X514">
        <v>408.56628893186098</v>
      </c>
      <c r="Y514">
        <v>394.76083350631501</v>
      </c>
      <c r="Z514">
        <v>399.39801214371198</v>
      </c>
      <c r="AA514">
        <v>392.27675299809601</v>
      </c>
      <c r="AB514">
        <v>375.127006476796</v>
      </c>
      <c r="AC514">
        <v>397.110914326591</v>
      </c>
      <c r="AD514">
        <v>406.165614778774</v>
      </c>
      <c r="AE514">
        <v>412.27296964606302</v>
      </c>
      <c r="AF514">
        <v>415.70925442825398</v>
      </c>
      <c r="AG514">
        <v>461.713819018442</v>
      </c>
      <c r="AH514">
        <v>523.51486437170195</v>
      </c>
      <c r="AI514">
        <v>669.46129411631796</v>
      </c>
      <c r="AJ514">
        <v>1049.07134099579</v>
      </c>
      <c r="AK514">
        <v>2387.57595408922</v>
      </c>
      <c r="AL514">
        <v>3860.88593768594</v>
      </c>
      <c r="AM514">
        <v>1722.77604318869</v>
      </c>
      <c r="AN514">
        <v>487.37804975180501</v>
      </c>
      <c r="AO514">
        <v>398.62559440009898</v>
      </c>
      <c r="AP514">
        <v>352.36063910688301</v>
      </c>
      <c r="AQ514">
        <v>350.89327373560599</v>
      </c>
      <c r="AR514">
        <v>352.223499818802</v>
      </c>
      <c r="AS514">
        <v>351.81189856193902</v>
      </c>
      <c r="AT514">
        <v>326.41735746454299</v>
      </c>
      <c r="AU514">
        <v>326.52531903620002</v>
      </c>
      <c r="AV514">
        <v>338.83875979275899</v>
      </c>
      <c r="AW514">
        <v>334.93664781077399</v>
      </c>
      <c r="AX514">
        <v>345.705404736753</v>
      </c>
      <c r="AY514">
        <v>340.86917504968898</v>
      </c>
      <c r="AZ514">
        <v>344.25806064126698</v>
      </c>
      <c r="BA514">
        <v>372.990002844542</v>
      </c>
      <c r="BB514">
        <v>559.74376871344498</v>
      </c>
      <c r="BC514">
        <v>1844.9995322968</v>
      </c>
      <c r="BD514">
        <v>2226.0052094167499</v>
      </c>
      <c r="BE514">
        <v>3433.2836522417301</v>
      </c>
      <c r="BF514">
        <v>4572.5673930366702</v>
      </c>
      <c r="BG514">
        <v>2741.4842598832702</v>
      </c>
      <c r="BH514">
        <v>1514.50104651233</v>
      </c>
      <c r="BI514">
        <v>1058.0779168373799</v>
      </c>
      <c r="BJ514">
        <v>975.93540990053805</v>
      </c>
      <c r="BK514">
        <v>911.71172975847696</v>
      </c>
      <c r="BL514">
        <v>923.53874053642096</v>
      </c>
      <c r="BM514">
        <v>976.06877243544602</v>
      </c>
      <c r="BN514">
        <v>811.26263990997597</v>
      </c>
      <c r="BO514">
        <v>546.10049442466402</v>
      </c>
      <c r="BP514">
        <v>456.58198370035302</v>
      </c>
      <c r="BQ514">
        <v>426.292567501213</v>
      </c>
      <c r="BR514">
        <v>479.909962047362</v>
      </c>
      <c r="BS514">
        <v>404.575871309967</v>
      </c>
      <c r="BT514">
        <v>419.146856367238</v>
      </c>
      <c r="BU514">
        <v>363.63478184085602</v>
      </c>
      <c r="BV514">
        <v>469.03995915174198</v>
      </c>
      <c r="BW514">
        <v>510.52961921868501</v>
      </c>
      <c r="BX514">
        <v>224.33342023841399</v>
      </c>
      <c r="BY514">
        <v>221.566215898472</v>
      </c>
      <c r="BZ514">
        <v>224.058118009266</v>
      </c>
      <c r="CA514">
        <v>221.03676406493</v>
      </c>
      <c r="CB514">
        <v>219.62379269939299</v>
      </c>
      <c r="CC514">
        <v>225.58299948381099</v>
      </c>
      <c r="CD514">
        <v>222.27481141115601</v>
      </c>
    </row>
    <row r="515" spans="1:82" x14ac:dyDescent="0.25">
      <c r="A515">
        <v>123.284379172229</v>
      </c>
      <c r="B515">
        <v>242.664542887186</v>
      </c>
      <c r="C515">
        <v>247.81088686113301</v>
      </c>
      <c r="D515">
        <v>263.60912508636397</v>
      </c>
      <c r="E515">
        <v>253.971394139534</v>
      </c>
      <c r="F515">
        <v>273.213592837617</v>
      </c>
      <c r="G515">
        <v>260.75895926728998</v>
      </c>
      <c r="H515">
        <v>261.19320452308801</v>
      </c>
      <c r="I515">
        <v>274.92549770544503</v>
      </c>
      <c r="J515">
        <v>278.04329186447899</v>
      </c>
      <c r="K515">
        <v>283.710888976457</v>
      </c>
      <c r="L515">
        <v>684.05069336629094</v>
      </c>
      <c r="M515">
        <v>1711.46446875419</v>
      </c>
      <c r="N515">
        <v>9574.9907535585407</v>
      </c>
      <c r="O515">
        <v>13270.4131029567</v>
      </c>
      <c r="P515">
        <v>5823.3005010243596</v>
      </c>
      <c r="Q515">
        <v>1440.7119704307299</v>
      </c>
      <c r="R515">
        <v>817.04911242506796</v>
      </c>
      <c r="S515">
        <v>672.555570270521</v>
      </c>
      <c r="T515">
        <v>542.38886393383905</v>
      </c>
      <c r="U515">
        <v>451.36201796944601</v>
      </c>
      <c r="V515">
        <v>404.41383745513502</v>
      </c>
      <c r="W515">
        <v>384.66850516614198</v>
      </c>
      <c r="X515">
        <v>399.34452599552901</v>
      </c>
      <c r="Y515">
        <v>386.80671392227498</v>
      </c>
      <c r="Z515">
        <v>391.20521624019102</v>
      </c>
      <c r="AA515">
        <v>385.258059782781</v>
      </c>
      <c r="AB515">
        <v>368.58321788024</v>
      </c>
      <c r="AC515">
        <v>390.22829870793402</v>
      </c>
      <c r="AD515">
        <v>398.26519885000101</v>
      </c>
      <c r="AE515">
        <v>402.476990897024</v>
      </c>
      <c r="AF515">
        <v>406.23874628163202</v>
      </c>
      <c r="AG515">
        <v>449.79728881443299</v>
      </c>
      <c r="AH515">
        <v>504.91202063782902</v>
      </c>
      <c r="AI515">
        <v>640.59290683402696</v>
      </c>
      <c r="AJ515">
        <v>990.786502191095</v>
      </c>
      <c r="AK515">
        <v>2252.9819005139898</v>
      </c>
      <c r="AL515">
        <v>3658.0997445508201</v>
      </c>
      <c r="AM515">
        <v>1648.31506986622</v>
      </c>
      <c r="AN515">
        <v>469.91683548572701</v>
      </c>
      <c r="AO515">
        <v>388.629400693523</v>
      </c>
      <c r="AP515">
        <v>344.874944237313</v>
      </c>
      <c r="AQ515">
        <v>344.791212269467</v>
      </c>
      <c r="AR515">
        <v>343.92940754677301</v>
      </c>
      <c r="AS515">
        <v>346.502571694989</v>
      </c>
      <c r="AT515">
        <v>320.99856396223498</v>
      </c>
      <c r="AU515">
        <v>322.19631225293</v>
      </c>
      <c r="AV515">
        <v>334.75874548651302</v>
      </c>
      <c r="AW515">
        <v>330.463656133283</v>
      </c>
      <c r="AX515">
        <v>339.48866304823201</v>
      </c>
      <c r="AY515">
        <v>335.57164598606897</v>
      </c>
      <c r="AZ515">
        <v>339.58966699829102</v>
      </c>
      <c r="BA515">
        <v>367.03219113447801</v>
      </c>
      <c r="BB515">
        <v>543.60642613900495</v>
      </c>
      <c r="BC515">
        <v>1784.7849748696699</v>
      </c>
      <c r="BD515">
        <v>2230.2168492419501</v>
      </c>
      <c r="BE515">
        <v>3496.5762150146102</v>
      </c>
      <c r="BF515">
        <v>4711.1544411939503</v>
      </c>
      <c r="BG515">
        <v>2854.1177618745301</v>
      </c>
      <c r="BH515">
        <v>1568.4493004502699</v>
      </c>
      <c r="BI515">
        <v>1088.5642175681401</v>
      </c>
      <c r="BJ515">
        <v>1001.93684116158</v>
      </c>
      <c r="BK515">
        <v>930.73338958695695</v>
      </c>
      <c r="BL515">
        <v>945.170156532139</v>
      </c>
      <c r="BM515">
        <v>1001.61824910566</v>
      </c>
      <c r="BN515">
        <v>828.31841052630898</v>
      </c>
      <c r="BO515">
        <v>552.03826640852105</v>
      </c>
      <c r="BP515">
        <v>458.970481249123</v>
      </c>
      <c r="BQ515">
        <v>422.77237587546801</v>
      </c>
      <c r="BR515">
        <v>481.68350045998898</v>
      </c>
      <c r="BS515">
        <v>402.573229565801</v>
      </c>
      <c r="BT515">
        <v>417.79198373442301</v>
      </c>
      <c r="BU515">
        <v>360.89285050298298</v>
      </c>
      <c r="BV515">
        <v>465.42908307364002</v>
      </c>
      <c r="BW515">
        <v>517.155089293831</v>
      </c>
      <c r="BX515">
        <v>224.598494906741</v>
      </c>
      <c r="BY515">
        <v>221.43718072154201</v>
      </c>
      <c r="BZ515">
        <v>224.21800528287</v>
      </c>
      <c r="CA515">
        <v>220.98902590290501</v>
      </c>
      <c r="CB515">
        <v>219.54708862959799</v>
      </c>
      <c r="CC515">
        <v>225.713316208572</v>
      </c>
      <c r="CD515">
        <v>222.290468908946</v>
      </c>
    </row>
    <row r="516" spans="1:82" x14ac:dyDescent="0.25">
      <c r="A516">
        <v>123.524699599465</v>
      </c>
      <c r="B516">
        <v>236.97091502837901</v>
      </c>
      <c r="C516">
        <v>246.35815081861199</v>
      </c>
      <c r="D516">
        <v>261.19204272921701</v>
      </c>
      <c r="E516">
        <v>245.889674635993</v>
      </c>
      <c r="F516">
        <v>267.15614813867001</v>
      </c>
      <c r="G516">
        <v>256.392971900975</v>
      </c>
      <c r="H516">
        <v>258.531892832381</v>
      </c>
      <c r="I516">
        <v>267.10636303276198</v>
      </c>
      <c r="J516">
        <v>267.13962429633301</v>
      </c>
      <c r="K516">
        <v>273.932918468065</v>
      </c>
      <c r="L516">
        <v>655.09028150602899</v>
      </c>
      <c r="M516">
        <v>1649.1180256550599</v>
      </c>
      <c r="N516">
        <v>9215.9699879732798</v>
      </c>
      <c r="O516">
        <v>12438.494513072201</v>
      </c>
      <c r="P516">
        <v>5297.6288998153595</v>
      </c>
      <c r="Q516">
        <v>1302.6315605905099</v>
      </c>
      <c r="R516">
        <v>750.38158337027403</v>
      </c>
      <c r="S516">
        <v>622.81009603477503</v>
      </c>
      <c r="T516">
        <v>515.71723538936305</v>
      </c>
      <c r="U516">
        <v>430.82038299633803</v>
      </c>
      <c r="V516">
        <v>387.99289340196702</v>
      </c>
      <c r="W516">
        <v>367.53165373344501</v>
      </c>
      <c r="X516">
        <v>382.65220917411199</v>
      </c>
      <c r="Y516">
        <v>370.752982765208</v>
      </c>
      <c r="Z516">
        <v>378.66444005928099</v>
      </c>
      <c r="AA516">
        <v>373.74770049669701</v>
      </c>
      <c r="AB516">
        <v>357.63280926580501</v>
      </c>
      <c r="AC516">
        <v>379.63914782396301</v>
      </c>
      <c r="AD516">
        <v>386.920668911326</v>
      </c>
      <c r="AE516">
        <v>387.64581331210098</v>
      </c>
      <c r="AF516">
        <v>391.65870773180097</v>
      </c>
      <c r="AG516">
        <v>430.13316741333199</v>
      </c>
      <c r="AH516">
        <v>472.20353351996903</v>
      </c>
      <c r="AI516">
        <v>596.46092865757601</v>
      </c>
      <c r="AJ516">
        <v>898.93604743801495</v>
      </c>
      <c r="AK516">
        <v>2052.4168637333601</v>
      </c>
      <c r="AL516">
        <v>3429.0008920525902</v>
      </c>
      <c r="AM516">
        <v>1561.40119526228</v>
      </c>
      <c r="AN516">
        <v>444.53025535700402</v>
      </c>
      <c r="AO516">
        <v>371.60974971037302</v>
      </c>
      <c r="AP516">
        <v>330.25098002846198</v>
      </c>
      <c r="AQ516">
        <v>334.613911832859</v>
      </c>
      <c r="AR516">
        <v>330.92827504452401</v>
      </c>
      <c r="AS516">
        <v>339.10347647955302</v>
      </c>
      <c r="AT516">
        <v>312.14309647300797</v>
      </c>
      <c r="AU516">
        <v>317.22722256645102</v>
      </c>
      <c r="AV516">
        <v>327.24325812430902</v>
      </c>
      <c r="AW516">
        <v>323.28832804020402</v>
      </c>
      <c r="AX516">
        <v>328.824661886336</v>
      </c>
      <c r="AY516">
        <v>328.72261312771099</v>
      </c>
      <c r="AZ516">
        <v>335.44177062960398</v>
      </c>
      <c r="BA516">
        <v>360.353257008279</v>
      </c>
      <c r="BB516">
        <v>523.26055986316999</v>
      </c>
      <c r="BC516">
        <v>1737.89704153046</v>
      </c>
      <c r="BD516">
        <v>2277.6062763249902</v>
      </c>
      <c r="BE516">
        <v>3687.5022607513501</v>
      </c>
      <c r="BF516">
        <v>5071.1018807460496</v>
      </c>
      <c r="BG516">
        <v>3157.7765145949402</v>
      </c>
      <c r="BH516">
        <v>1726.65660594006</v>
      </c>
      <c r="BI516">
        <v>1182.7043073402499</v>
      </c>
      <c r="BJ516">
        <v>1086.8707448738801</v>
      </c>
      <c r="BK516">
        <v>1003.29010840257</v>
      </c>
      <c r="BL516">
        <v>1020.78719140952</v>
      </c>
      <c r="BM516">
        <v>1084.61761317795</v>
      </c>
      <c r="BN516">
        <v>887.85907444889199</v>
      </c>
      <c r="BO516">
        <v>576.48217133984895</v>
      </c>
      <c r="BP516">
        <v>474.70392942525802</v>
      </c>
      <c r="BQ516">
        <v>422.35655009777599</v>
      </c>
      <c r="BR516">
        <v>497.19198684911299</v>
      </c>
      <c r="BS516">
        <v>402.92649325339301</v>
      </c>
      <c r="BT516">
        <v>421.75455440982103</v>
      </c>
      <c r="BU516">
        <v>359.65405163759198</v>
      </c>
      <c r="BV516">
        <v>467.94382479427901</v>
      </c>
      <c r="BW516">
        <v>531.29917611769099</v>
      </c>
      <c r="BX516">
        <v>224.577140382675</v>
      </c>
      <c r="BY516">
        <v>220.19385022934</v>
      </c>
      <c r="BZ516">
        <v>225.69992078008099</v>
      </c>
      <c r="CA516">
        <v>220.50299234373799</v>
      </c>
      <c r="CB516">
        <v>218.755165078125</v>
      </c>
      <c r="CC516">
        <v>226.88418145123401</v>
      </c>
      <c r="CD516">
        <v>222.30046487515401</v>
      </c>
    </row>
    <row r="517" spans="1:82" x14ac:dyDescent="0.25">
      <c r="A517">
        <v>123.765020026702</v>
      </c>
      <c r="B517">
        <v>236.999537169495</v>
      </c>
      <c r="C517">
        <v>246.284232440485</v>
      </c>
      <c r="D517">
        <v>261.15263977798003</v>
      </c>
      <c r="E517">
        <v>245.801952233035</v>
      </c>
      <c r="F517">
        <v>267.033967273342</v>
      </c>
      <c r="G517">
        <v>256.35824227702898</v>
      </c>
      <c r="H517">
        <v>258.53394275680199</v>
      </c>
      <c r="I517">
        <v>267.04487461156901</v>
      </c>
      <c r="J517">
        <v>267.11144775584501</v>
      </c>
      <c r="K517">
        <v>273.85702020923998</v>
      </c>
      <c r="L517">
        <v>655.00131110649397</v>
      </c>
      <c r="M517">
        <v>1648.74884707925</v>
      </c>
      <c r="N517">
        <v>9213.7093201917505</v>
      </c>
      <c r="O517">
        <v>12435.436566223399</v>
      </c>
      <c r="P517">
        <v>5296.3947327022497</v>
      </c>
      <c r="Q517">
        <v>1302.3730067275301</v>
      </c>
      <c r="R517">
        <v>750.25001461302702</v>
      </c>
      <c r="S517">
        <v>622.76567437225299</v>
      </c>
      <c r="T517">
        <v>515.67316147013798</v>
      </c>
      <c r="U517">
        <v>430.77335670238602</v>
      </c>
      <c r="V517">
        <v>387.977093195186</v>
      </c>
      <c r="W517">
        <v>367.52671236242901</v>
      </c>
      <c r="X517">
        <v>382.61335033407198</v>
      </c>
      <c r="Y517">
        <v>370.730310222556</v>
      </c>
      <c r="Z517">
        <v>378.60341593413398</v>
      </c>
      <c r="AA517">
        <v>373.75246304657497</v>
      </c>
      <c r="AB517">
        <v>357.57681582917297</v>
      </c>
      <c r="AC517">
        <v>379.62527003705998</v>
      </c>
      <c r="AD517">
        <v>386.87517318800002</v>
      </c>
      <c r="AE517">
        <v>387.59942709413201</v>
      </c>
      <c r="AF517">
        <v>391.63425417820099</v>
      </c>
      <c r="AG517">
        <v>430.07932205492199</v>
      </c>
      <c r="AH517">
        <v>472.178340898464</v>
      </c>
      <c r="AI517">
        <v>596.33559154411796</v>
      </c>
      <c r="AJ517">
        <v>898.77570267694</v>
      </c>
      <c r="AK517">
        <v>2051.9772467325602</v>
      </c>
      <c r="AL517">
        <v>3428.3356693865098</v>
      </c>
      <c r="AM517">
        <v>1561.1274064762099</v>
      </c>
      <c r="AN517">
        <v>444.51721225892601</v>
      </c>
      <c r="AO517">
        <v>371.58268164545501</v>
      </c>
      <c r="AP517">
        <v>330.24374684584302</v>
      </c>
      <c r="AQ517">
        <v>334.59294126171699</v>
      </c>
      <c r="AR517">
        <v>330.90948208716901</v>
      </c>
      <c r="AS517">
        <v>339.054687980636</v>
      </c>
      <c r="AT517">
        <v>312.11226540932103</v>
      </c>
      <c r="AU517">
        <v>317.22693364908298</v>
      </c>
      <c r="AV517">
        <v>327.18006083378998</v>
      </c>
      <c r="AW517">
        <v>323.259209735414</v>
      </c>
      <c r="AX517">
        <v>328.78840887519402</v>
      </c>
      <c r="AY517">
        <v>328.66470897136998</v>
      </c>
      <c r="AZ517">
        <v>335.39918938234399</v>
      </c>
      <c r="BA517">
        <v>360.28562755739199</v>
      </c>
      <c r="BB517">
        <v>523.17954266821096</v>
      </c>
      <c r="BC517">
        <v>1737.5244751104999</v>
      </c>
      <c r="BD517">
        <v>2277.1227924209802</v>
      </c>
      <c r="BE517">
        <v>3686.6661934322701</v>
      </c>
      <c r="BF517">
        <v>5069.99180800256</v>
      </c>
      <c r="BG517">
        <v>3157.1323227263301</v>
      </c>
      <c r="BH517">
        <v>1726.35846294611</v>
      </c>
      <c r="BI517">
        <v>1182.6172077303399</v>
      </c>
      <c r="BJ517">
        <v>1086.75722745908</v>
      </c>
      <c r="BK517">
        <v>1003.15729112835</v>
      </c>
      <c r="BL517">
        <v>1020.70266232057</v>
      </c>
      <c r="BM517">
        <v>1084.5281498325901</v>
      </c>
      <c r="BN517">
        <v>887.82641809614699</v>
      </c>
      <c r="BO517">
        <v>576.40078866520105</v>
      </c>
      <c r="BP517">
        <v>474.68725999421798</v>
      </c>
      <c r="BQ517">
        <v>422.32193434666402</v>
      </c>
      <c r="BR517">
        <v>497.18717706445602</v>
      </c>
      <c r="BS517">
        <v>402.88285132835898</v>
      </c>
      <c r="BT517">
        <v>421.78217381186499</v>
      </c>
      <c r="BU517">
        <v>359.62613264174502</v>
      </c>
      <c r="BV517">
        <v>467.90809467043601</v>
      </c>
      <c r="BW517">
        <v>531.25093741254602</v>
      </c>
      <c r="BX517">
        <v>224.56451056100801</v>
      </c>
      <c r="BY517">
        <v>220.12178270994701</v>
      </c>
      <c r="BZ517">
        <v>225.71415749067501</v>
      </c>
      <c r="CA517">
        <v>220.474637260935</v>
      </c>
      <c r="CB517">
        <v>218.83557095166</v>
      </c>
      <c r="CC517">
        <v>226.89516671987499</v>
      </c>
      <c r="CD517">
        <v>222.133996906574</v>
      </c>
    </row>
    <row r="518" spans="1:82" x14ac:dyDescent="0.25">
      <c r="A518">
        <v>124.005340453938</v>
      </c>
      <c r="B518">
        <v>238.888824560362</v>
      </c>
      <c r="C518">
        <v>240.69396902180901</v>
      </c>
      <c r="D518">
        <v>258.55173376499198</v>
      </c>
      <c r="E518">
        <v>239.21543486553199</v>
      </c>
      <c r="F518">
        <v>262.58567743768401</v>
      </c>
      <c r="G518">
        <v>255.063121760005</v>
      </c>
      <c r="H518">
        <v>251.83863889100201</v>
      </c>
      <c r="I518">
        <v>255.364601455139</v>
      </c>
      <c r="J518">
        <v>261.85485141476698</v>
      </c>
      <c r="K518">
        <v>267.29818051673402</v>
      </c>
      <c r="L518">
        <v>629.07631196958801</v>
      </c>
      <c r="M518">
        <v>1601.6136500861301</v>
      </c>
      <c r="N518">
        <v>8588.6191296647903</v>
      </c>
      <c r="O518">
        <v>10851.0440965168</v>
      </c>
      <c r="P518">
        <v>4540.3428960545598</v>
      </c>
      <c r="Q518">
        <v>1133.8625345576299</v>
      </c>
      <c r="R518">
        <v>681.319700927653</v>
      </c>
      <c r="S518">
        <v>577.81091820793904</v>
      </c>
      <c r="T518">
        <v>483.60852475135999</v>
      </c>
      <c r="U518">
        <v>413.64929919074802</v>
      </c>
      <c r="V518">
        <v>376.50099029560897</v>
      </c>
      <c r="W518">
        <v>358.89798981540002</v>
      </c>
      <c r="X518">
        <v>370.559954709105</v>
      </c>
      <c r="Y518">
        <v>362.87624687046298</v>
      </c>
      <c r="Z518">
        <v>365.157432469215</v>
      </c>
      <c r="AA518">
        <v>363.58938047902001</v>
      </c>
      <c r="AB518">
        <v>349.143488752351</v>
      </c>
      <c r="AC518">
        <v>367.09569281261702</v>
      </c>
      <c r="AD518">
        <v>369.72077646166099</v>
      </c>
      <c r="AE518">
        <v>373.00974863797501</v>
      </c>
      <c r="AF518">
        <v>376.51597244298199</v>
      </c>
      <c r="AG518">
        <v>406.32450011966102</v>
      </c>
      <c r="AH518">
        <v>455.26745530119899</v>
      </c>
      <c r="AI518">
        <v>552.35411113529301</v>
      </c>
      <c r="AJ518">
        <v>815.36714692686598</v>
      </c>
      <c r="AK518">
        <v>1799.75987854146</v>
      </c>
      <c r="AL518">
        <v>3123.7044414397501</v>
      </c>
      <c r="AM518">
        <v>1475.5264054101599</v>
      </c>
      <c r="AN518">
        <v>421.73103658201899</v>
      </c>
      <c r="AO518">
        <v>360.27596342730402</v>
      </c>
      <c r="AP518">
        <v>321.74043241393701</v>
      </c>
      <c r="AQ518">
        <v>322.84463535485298</v>
      </c>
      <c r="AR518">
        <v>322.29594371754598</v>
      </c>
      <c r="AS518">
        <v>321.25727705725802</v>
      </c>
      <c r="AT518">
        <v>304.817574126507</v>
      </c>
      <c r="AU518">
        <v>313.26226836289999</v>
      </c>
      <c r="AV518">
        <v>313.17817539444098</v>
      </c>
      <c r="AW518">
        <v>313.06649188705501</v>
      </c>
      <c r="AX518">
        <v>324.73575735373998</v>
      </c>
      <c r="AY518">
        <v>320.504022895704</v>
      </c>
      <c r="AZ518">
        <v>329.59441157139003</v>
      </c>
      <c r="BA518">
        <v>353.09079483063903</v>
      </c>
      <c r="BB518">
        <v>512.11701941839499</v>
      </c>
      <c r="BC518">
        <v>1716.9395457528201</v>
      </c>
      <c r="BD518">
        <v>2326.5258930605</v>
      </c>
      <c r="BE518">
        <v>3792.09540558154</v>
      </c>
      <c r="BF518">
        <v>5349.0186936716</v>
      </c>
      <c r="BG518">
        <v>3447.1512691595999</v>
      </c>
      <c r="BH518">
        <v>1905.17573871429</v>
      </c>
      <c r="BI518">
        <v>1310.2718532588499</v>
      </c>
      <c r="BJ518">
        <v>1192.0913472509701</v>
      </c>
      <c r="BK518">
        <v>1093.65069822689</v>
      </c>
      <c r="BL518">
        <v>1122.0235275431301</v>
      </c>
      <c r="BM518">
        <v>1205.11067453034</v>
      </c>
      <c r="BN518">
        <v>964.74405526555995</v>
      </c>
      <c r="BO518">
        <v>614.02197065150096</v>
      </c>
      <c r="BP518">
        <v>490.01791932742498</v>
      </c>
      <c r="BQ518">
        <v>437.18235465981599</v>
      </c>
      <c r="BR518">
        <v>524.610404336746</v>
      </c>
      <c r="BS518">
        <v>410.20482678420399</v>
      </c>
      <c r="BT518">
        <v>431.14635318230103</v>
      </c>
      <c r="BU518">
        <v>362.78948466636803</v>
      </c>
      <c r="BV518">
        <v>472.78426992230902</v>
      </c>
      <c r="BW518">
        <v>541.36252383859903</v>
      </c>
      <c r="BX518">
        <v>223.81811004108499</v>
      </c>
      <c r="BY518">
        <v>213.44732951941199</v>
      </c>
      <c r="BZ518">
        <v>224.962595353106</v>
      </c>
      <c r="CA518">
        <v>214.54442473010499</v>
      </c>
      <c r="CB518">
        <v>226.329868218938</v>
      </c>
      <c r="CC518">
        <v>227.627414619429</v>
      </c>
      <c r="CD518">
        <v>211.145796102611</v>
      </c>
    </row>
    <row r="519" spans="1:82" x14ac:dyDescent="0.25">
      <c r="A519">
        <v>124.245660881174</v>
      </c>
      <c r="B519">
        <v>238.888824560362</v>
      </c>
      <c r="C519">
        <v>240.62414778381299</v>
      </c>
      <c r="D519">
        <v>258.55173376499198</v>
      </c>
      <c r="E519">
        <v>239.13785431336001</v>
      </c>
      <c r="F519">
        <v>263.00054293277702</v>
      </c>
      <c r="G519">
        <v>255.177648549964</v>
      </c>
      <c r="H519">
        <v>251.20171570242599</v>
      </c>
      <c r="I519">
        <v>254.66240255658499</v>
      </c>
      <c r="J519">
        <v>261.54200015640203</v>
      </c>
      <c r="K519">
        <v>267.16531921341601</v>
      </c>
      <c r="L519">
        <v>624.20369730546804</v>
      </c>
      <c r="M519">
        <v>1595.1718781106699</v>
      </c>
      <c r="N519">
        <v>8454.8379259212998</v>
      </c>
      <c r="O519">
        <v>10478.512960105099</v>
      </c>
      <c r="P519">
        <v>4368.6672077404501</v>
      </c>
      <c r="Q519">
        <v>1096.9560445284601</v>
      </c>
      <c r="R519">
        <v>666.64279949766797</v>
      </c>
      <c r="S519">
        <v>567.66574903707999</v>
      </c>
      <c r="T519">
        <v>476.83016158503398</v>
      </c>
      <c r="U519">
        <v>410.68701354685601</v>
      </c>
      <c r="V519">
        <v>374.05647367348701</v>
      </c>
      <c r="W519">
        <v>356.93778097989298</v>
      </c>
      <c r="X519">
        <v>368.46353223830602</v>
      </c>
      <c r="Y519">
        <v>361.35963431193301</v>
      </c>
      <c r="Z519">
        <v>363.098221986738</v>
      </c>
      <c r="AA519">
        <v>361.26504170636298</v>
      </c>
      <c r="AB519">
        <v>347.91452263868098</v>
      </c>
      <c r="AC519">
        <v>364.87789103084702</v>
      </c>
      <c r="AD519">
        <v>366.62937489681099</v>
      </c>
      <c r="AE519">
        <v>370.28552616408501</v>
      </c>
      <c r="AF519">
        <v>373.60122286461598</v>
      </c>
      <c r="AG519">
        <v>402.10362007271601</v>
      </c>
      <c r="AH519">
        <v>451.597520452102</v>
      </c>
      <c r="AI519">
        <v>543.53060761341499</v>
      </c>
      <c r="AJ519">
        <v>797.18939113429303</v>
      </c>
      <c r="AK519">
        <v>1740.8561074480399</v>
      </c>
      <c r="AL519">
        <v>3054.2164484234199</v>
      </c>
      <c r="AM519">
        <v>1457.3672708826</v>
      </c>
      <c r="AN519">
        <v>416.67775189985002</v>
      </c>
      <c r="AO519">
        <v>357.79356754052401</v>
      </c>
      <c r="AP519">
        <v>319.79498967275799</v>
      </c>
      <c r="AQ519">
        <v>320.73419662115299</v>
      </c>
      <c r="AR519">
        <v>320.88638100545103</v>
      </c>
      <c r="AS519">
        <v>317.49612569974499</v>
      </c>
      <c r="AT519">
        <v>303.33749092948699</v>
      </c>
      <c r="AU519">
        <v>311.65644875875898</v>
      </c>
      <c r="AV519">
        <v>310.62558110187598</v>
      </c>
      <c r="AW519">
        <v>310.86789745911199</v>
      </c>
      <c r="AX519">
        <v>323.77070974096603</v>
      </c>
      <c r="AY519">
        <v>319.41516236533602</v>
      </c>
      <c r="AZ519">
        <v>328.34883123677798</v>
      </c>
      <c r="BA519">
        <v>352.17851220267499</v>
      </c>
      <c r="BB519">
        <v>510.24056106139102</v>
      </c>
      <c r="BC519">
        <v>1714.44010028393</v>
      </c>
      <c r="BD519">
        <v>2338.2293186387801</v>
      </c>
      <c r="BE519">
        <v>3814.6922455833701</v>
      </c>
      <c r="BF519">
        <v>5404.4537252830696</v>
      </c>
      <c r="BG519">
        <v>3499.77965428678</v>
      </c>
      <c r="BH519">
        <v>1937.4249748008201</v>
      </c>
      <c r="BI519">
        <v>1331.5722932655401</v>
      </c>
      <c r="BJ519">
        <v>1210.1297565960299</v>
      </c>
      <c r="BK519">
        <v>1110.1937994195</v>
      </c>
      <c r="BL519">
        <v>1139.6066871942701</v>
      </c>
      <c r="BM519">
        <v>1225.2839536971001</v>
      </c>
      <c r="BN519">
        <v>977.55896983659898</v>
      </c>
      <c r="BO519">
        <v>621.60421141952395</v>
      </c>
      <c r="BP519">
        <v>493.25461435808103</v>
      </c>
      <c r="BQ519">
        <v>440.12832038282698</v>
      </c>
      <c r="BR519">
        <v>529.28841342965097</v>
      </c>
      <c r="BS519">
        <v>411.74661277550098</v>
      </c>
      <c r="BT519">
        <v>432.55183449337801</v>
      </c>
      <c r="BU519">
        <v>363.60529832091498</v>
      </c>
      <c r="BV519">
        <v>474.18433134727599</v>
      </c>
      <c r="BW519">
        <v>542.16720196199401</v>
      </c>
      <c r="BX519">
        <v>223.82834649274901</v>
      </c>
      <c r="BY519">
        <v>213.24379104104401</v>
      </c>
      <c r="BZ519">
        <v>224.80350273163299</v>
      </c>
      <c r="CA519">
        <v>214.168971058831</v>
      </c>
      <c r="CB519">
        <v>226.562223523493</v>
      </c>
      <c r="CC519">
        <v>227.627414619429</v>
      </c>
      <c r="CD519">
        <v>211.145796102611</v>
      </c>
    </row>
    <row r="520" spans="1:82" x14ac:dyDescent="0.25">
      <c r="A520">
        <v>124.485981308411</v>
      </c>
      <c r="B520">
        <v>234.70798273192</v>
      </c>
      <c r="C520">
        <v>233.087473621469</v>
      </c>
      <c r="D520">
        <v>250.05513856553901</v>
      </c>
      <c r="E520">
        <v>230.01210229802601</v>
      </c>
      <c r="F520">
        <v>257.13449750325901</v>
      </c>
      <c r="G520">
        <v>253.63774839466899</v>
      </c>
      <c r="H520">
        <v>244.84373248820501</v>
      </c>
      <c r="I520">
        <v>251.844630168972</v>
      </c>
      <c r="J520">
        <v>261.408548175129</v>
      </c>
      <c r="K520">
        <v>265.09824093495803</v>
      </c>
      <c r="L520">
        <v>618.54923931562701</v>
      </c>
      <c r="M520">
        <v>1599.0696079388099</v>
      </c>
      <c r="N520">
        <v>8353.70833154926</v>
      </c>
      <c r="O520">
        <v>10123.328444586699</v>
      </c>
      <c r="P520">
        <v>4156.30850495083</v>
      </c>
      <c r="Q520">
        <v>1060.0546613665899</v>
      </c>
      <c r="R520">
        <v>649.13913951202699</v>
      </c>
      <c r="S520">
        <v>553.492692281573</v>
      </c>
      <c r="T520">
        <v>465.05694207317998</v>
      </c>
      <c r="U520">
        <v>403.25819011911102</v>
      </c>
      <c r="V520">
        <v>368.67223541929701</v>
      </c>
      <c r="W520">
        <v>353.055008065077</v>
      </c>
      <c r="X520">
        <v>362.07603646776897</v>
      </c>
      <c r="Y520">
        <v>355.79930775687001</v>
      </c>
      <c r="Z520">
        <v>358.05872165689698</v>
      </c>
      <c r="AA520">
        <v>357.36896078353999</v>
      </c>
      <c r="AB520">
        <v>341.708469605819</v>
      </c>
      <c r="AC520">
        <v>364.50838966855298</v>
      </c>
      <c r="AD520">
        <v>364.32509137470902</v>
      </c>
      <c r="AE520">
        <v>366.14248141160198</v>
      </c>
      <c r="AF520">
        <v>371.496387352211</v>
      </c>
      <c r="AG520">
        <v>393.56615029019099</v>
      </c>
      <c r="AH520">
        <v>446.42529549746598</v>
      </c>
      <c r="AI520">
        <v>530.70713844453496</v>
      </c>
      <c r="AJ520">
        <v>776.40229656195299</v>
      </c>
      <c r="AK520">
        <v>1689.79638138258</v>
      </c>
      <c r="AL520">
        <v>3016.0826959235201</v>
      </c>
      <c r="AM520">
        <v>1452.3354621813501</v>
      </c>
      <c r="AN520">
        <v>413.77923753547702</v>
      </c>
      <c r="AO520">
        <v>353.47569103271599</v>
      </c>
      <c r="AP520">
        <v>317.79295815158201</v>
      </c>
      <c r="AQ520">
        <v>314.75439076842599</v>
      </c>
      <c r="AR520">
        <v>318.91443594506501</v>
      </c>
      <c r="AS520">
        <v>313.53851187081301</v>
      </c>
      <c r="AT520">
        <v>303.40643235144898</v>
      </c>
      <c r="AU520">
        <v>310.90787276052203</v>
      </c>
      <c r="AV520">
        <v>310.387477431967</v>
      </c>
      <c r="AW520">
        <v>309.81555200085302</v>
      </c>
      <c r="AX520">
        <v>322.48340633470201</v>
      </c>
      <c r="AY520">
        <v>318.619560086006</v>
      </c>
      <c r="AZ520">
        <v>328.20294570262399</v>
      </c>
      <c r="BA520">
        <v>357.841538806882</v>
      </c>
      <c r="BB520">
        <v>510.75949700330301</v>
      </c>
      <c r="BC520">
        <v>1732.5236319419</v>
      </c>
      <c r="BD520">
        <v>2404.7336645280402</v>
      </c>
      <c r="BE520">
        <v>3927.3103552304801</v>
      </c>
      <c r="BF520">
        <v>5623.1980820424396</v>
      </c>
      <c r="BG520">
        <v>3712.0672480654898</v>
      </c>
      <c r="BH520">
        <v>2058.4736238974101</v>
      </c>
      <c r="BI520">
        <v>1421.23871999681</v>
      </c>
      <c r="BJ520">
        <v>1290.06788687372</v>
      </c>
      <c r="BK520">
        <v>1180.1393809629101</v>
      </c>
      <c r="BL520">
        <v>1210.9543987484401</v>
      </c>
      <c r="BM520">
        <v>1289.6125816230101</v>
      </c>
      <c r="BN520">
        <v>1030.2151267494</v>
      </c>
      <c r="BO520">
        <v>646.31632309064901</v>
      </c>
      <c r="BP520">
        <v>503.62717458188803</v>
      </c>
      <c r="BQ520">
        <v>449.49238576630501</v>
      </c>
      <c r="BR520">
        <v>545.75985667786699</v>
      </c>
      <c r="BS520">
        <v>421.889657890639</v>
      </c>
      <c r="BT520">
        <v>439.871523729979</v>
      </c>
      <c r="BU520">
        <v>364.614909261398</v>
      </c>
      <c r="BV520">
        <v>481.50831332430602</v>
      </c>
      <c r="BW520">
        <v>551.21989292218802</v>
      </c>
      <c r="BX520">
        <v>221.515180712329</v>
      </c>
      <c r="BY520">
        <v>210.59893137333</v>
      </c>
      <c r="BZ520">
        <v>216.341473428901</v>
      </c>
      <c r="CA520">
        <v>218.46011191513401</v>
      </c>
      <c r="CB520">
        <v>221.95577472258901</v>
      </c>
      <c r="CC520">
        <v>226.70590081312599</v>
      </c>
      <c r="CD520">
        <v>215.17623911020499</v>
      </c>
    </row>
    <row r="521" spans="1:82" x14ac:dyDescent="0.25">
      <c r="A521">
        <v>124.726301735647</v>
      </c>
      <c r="B521">
        <v>233.515280509685</v>
      </c>
      <c r="C521">
        <v>230.939168981964</v>
      </c>
      <c r="D521">
        <v>247.63124682515499</v>
      </c>
      <c r="E521">
        <v>227.41083614650901</v>
      </c>
      <c r="F521">
        <v>255.46240019079301</v>
      </c>
      <c r="G521">
        <v>253.198804826626</v>
      </c>
      <c r="H521">
        <v>243.03237674008</v>
      </c>
      <c r="I521">
        <v>251.04216938064801</v>
      </c>
      <c r="J521">
        <v>261.37054298259898</v>
      </c>
      <c r="K521">
        <v>264.50973400825097</v>
      </c>
      <c r="L521">
        <v>611.69918118163503</v>
      </c>
      <c r="M521">
        <v>1607.40388135904</v>
      </c>
      <c r="N521">
        <v>8164.4390540732502</v>
      </c>
      <c r="O521">
        <v>9495.14134034159</v>
      </c>
      <c r="P521">
        <v>3795.91495510403</v>
      </c>
      <c r="Q521">
        <v>1001.73046312367</v>
      </c>
      <c r="R521">
        <v>624.68879777993504</v>
      </c>
      <c r="S521">
        <v>536.64370459226404</v>
      </c>
      <c r="T521">
        <v>454.20044656466399</v>
      </c>
      <c r="U521">
        <v>396.38539233060698</v>
      </c>
      <c r="V521">
        <v>363.46346608393497</v>
      </c>
      <c r="W521">
        <v>349.49317295406098</v>
      </c>
      <c r="X521">
        <v>355.52516569689499</v>
      </c>
      <c r="Y521">
        <v>350.87938621928703</v>
      </c>
      <c r="Z521">
        <v>351.68912796002297</v>
      </c>
      <c r="AA521">
        <v>352.933217723599</v>
      </c>
      <c r="AB521">
        <v>336.76483031255498</v>
      </c>
      <c r="AC521">
        <v>363.32288329973801</v>
      </c>
      <c r="AD521">
        <v>360.11789529435799</v>
      </c>
      <c r="AE521">
        <v>361.93423020306301</v>
      </c>
      <c r="AF521">
        <v>367.80613812261902</v>
      </c>
      <c r="AG521">
        <v>386.00026439785597</v>
      </c>
      <c r="AH521">
        <v>439.20549374145298</v>
      </c>
      <c r="AI521">
        <v>515.10801179672706</v>
      </c>
      <c r="AJ521">
        <v>748.28568247789201</v>
      </c>
      <c r="AK521">
        <v>1608.78843694434</v>
      </c>
      <c r="AL521">
        <v>2948.0911756209398</v>
      </c>
      <c r="AM521">
        <v>1439.03994342944</v>
      </c>
      <c r="AN521">
        <v>409.24795919778302</v>
      </c>
      <c r="AO521">
        <v>348.18527449942599</v>
      </c>
      <c r="AP521">
        <v>314.32475617370301</v>
      </c>
      <c r="AQ521">
        <v>309.45219668787001</v>
      </c>
      <c r="AR521">
        <v>315.67593861312201</v>
      </c>
      <c r="AS521">
        <v>309.48676180079798</v>
      </c>
      <c r="AT521">
        <v>302.18938682610099</v>
      </c>
      <c r="AU521">
        <v>308.64700995211803</v>
      </c>
      <c r="AV521">
        <v>309.74809715515499</v>
      </c>
      <c r="AW521">
        <v>309.849402766043</v>
      </c>
      <c r="AX521">
        <v>320.09056755141199</v>
      </c>
      <c r="AY521">
        <v>319.35466612571503</v>
      </c>
      <c r="AZ521">
        <v>327.704415583627</v>
      </c>
      <c r="BA521">
        <v>358.78880060518799</v>
      </c>
      <c r="BB521">
        <v>511.057882102024</v>
      </c>
      <c r="BC521">
        <v>1755.1097172669899</v>
      </c>
      <c r="BD521">
        <v>2489.9022373907301</v>
      </c>
      <c r="BE521">
        <v>4079.4898707536399</v>
      </c>
      <c r="BF521">
        <v>5927.2319040994798</v>
      </c>
      <c r="BG521">
        <v>3997.44104527734</v>
      </c>
      <c r="BH521">
        <v>2214.1697292927602</v>
      </c>
      <c r="BI521">
        <v>1530.5828966065999</v>
      </c>
      <c r="BJ521">
        <v>1388.00766622994</v>
      </c>
      <c r="BK521">
        <v>1263.25716331234</v>
      </c>
      <c r="BL521">
        <v>1297.1340094392599</v>
      </c>
      <c r="BM521">
        <v>1367.1114497040201</v>
      </c>
      <c r="BN521">
        <v>1088.4459814300701</v>
      </c>
      <c r="BO521">
        <v>672.62749169131996</v>
      </c>
      <c r="BP521">
        <v>519.15378309341702</v>
      </c>
      <c r="BQ521">
        <v>459.81481534346602</v>
      </c>
      <c r="BR521">
        <v>563.58328370379502</v>
      </c>
      <c r="BS521">
        <v>433.14992754727001</v>
      </c>
      <c r="BT521">
        <v>446.40484629441301</v>
      </c>
      <c r="BU521">
        <v>366.02523495464402</v>
      </c>
      <c r="BV521">
        <v>490.43311112779901</v>
      </c>
      <c r="BW521">
        <v>556.02045640984704</v>
      </c>
      <c r="BX521">
        <v>219.38134003991601</v>
      </c>
      <c r="BY521">
        <v>209.84502266338799</v>
      </c>
      <c r="BZ521">
        <v>213.930686092435</v>
      </c>
      <c r="CA521">
        <v>219.68263522074699</v>
      </c>
      <c r="CB521">
        <v>220.64272136278399</v>
      </c>
      <c r="CC521">
        <v>226.44322627754201</v>
      </c>
      <c r="CD521">
        <v>216.326035856651</v>
      </c>
    </row>
    <row r="522" spans="1:82" x14ac:dyDescent="0.25">
      <c r="A522">
        <v>124.966622162883</v>
      </c>
      <c r="B522">
        <v>234.56073290979299</v>
      </c>
      <c r="C522">
        <v>230.42908146523999</v>
      </c>
      <c r="D522">
        <v>246.33414580188099</v>
      </c>
      <c r="E522">
        <v>223.06486834738101</v>
      </c>
      <c r="F522">
        <v>249.405171546985</v>
      </c>
      <c r="G522">
        <v>251.30362305362499</v>
      </c>
      <c r="H522">
        <v>243.16493153895399</v>
      </c>
      <c r="I522">
        <v>248.476733662783</v>
      </c>
      <c r="J522">
        <v>256.312277067992</v>
      </c>
      <c r="K522">
        <v>267.148338129705</v>
      </c>
      <c r="L522">
        <v>608.44762594617396</v>
      </c>
      <c r="M522">
        <v>1607.27844532687</v>
      </c>
      <c r="N522">
        <v>8172.7903606294703</v>
      </c>
      <c r="O522">
        <v>9469.5205865357402</v>
      </c>
      <c r="P522">
        <v>3764.6939917079299</v>
      </c>
      <c r="Q522">
        <v>994.68425215588502</v>
      </c>
      <c r="R522">
        <v>616.622049123853</v>
      </c>
      <c r="S522">
        <v>531.915206201827</v>
      </c>
      <c r="T522">
        <v>450.634355512497</v>
      </c>
      <c r="U522">
        <v>392.62943050393102</v>
      </c>
      <c r="V522">
        <v>363.05648592407903</v>
      </c>
      <c r="W522">
        <v>348.48447684319802</v>
      </c>
      <c r="X522">
        <v>349.41576979131798</v>
      </c>
      <c r="Y522">
        <v>349.74176039930398</v>
      </c>
      <c r="Z522">
        <v>345.62467038263298</v>
      </c>
      <c r="AA522">
        <v>354.84526873976301</v>
      </c>
      <c r="AB522">
        <v>335.29822536209701</v>
      </c>
      <c r="AC522">
        <v>361.690098572176</v>
      </c>
      <c r="AD522">
        <v>356.46940469369201</v>
      </c>
      <c r="AE522">
        <v>358.83135905205302</v>
      </c>
      <c r="AF522">
        <v>366.885644220188</v>
      </c>
      <c r="AG522">
        <v>384.12738426567103</v>
      </c>
      <c r="AH522">
        <v>437.75438931321202</v>
      </c>
      <c r="AI522">
        <v>509.12630368040902</v>
      </c>
      <c r="AJ522">
        <v>743.58155306244703</v>
      </c>
      <c r="AK522">
        <v>1597.3861127084001</v>
      </c>
      <c r="AL522">
        <v>2945.0262125636</v>
      </c>
      <c r="AM522">
        <v>1442.0624329457501</v>
      </c>
      <c r="AN522">
        <v>406.81064731924499</v>
      </c>
      <c r="AO522">
        <v>347.67833302715297</v>
      </c>
      <c r="AP522">
        <v>313.611257785818</v>
      </c>
      <c r="AQ522">
        <v>309.47581825112502</v>
      </c>
      <c r="AR522">
        <v>315.31335884463402</v>
      </c>
      <c r="AS522">
        <v>304.824072515333</v>
      </c>
      <c r="AT522">
        <v>298.623821365227</v>
      </c>
      <c r="AU522">
        <v>310.08658651994102</v>
      </c>
      <c r="AV522">
        <v>310.85281303335603</v>
      </c>
      <c r="AW522">
        <v>308.59464877515802</v>
      </c>
      <c r="AX522">
        <v>320.991003607072</v>
      </c>
      <c r="AY522">
        <v>318.992888177586</v>
      </c>
      <c r="AZ522">
        <v>327.83406530223499</v>
      </c>
      <c r="BA522">
        <v>354.08768510027397</v>
      </c>
      <c r="BB522">
        <v>514.68168513041599</v>
      </c>
      <c r="BC522">
        <v>1766.4851425468601</v>
      </c>
      <c r="BD522">
        <v>2519.4869743750501</v>
      </c>
      <c r="BE522">
        <v>4130.2504750192802</v>
      </c>
      <c r="BF522">
        <v>6023.7032931498397</v>
      </c>
      <c r="BG522">
        <v>4087.9580757756598</v>
      </c>
      <c r="BH522">
        <v>2278.9520097711602</v>
      </c>
      <c r="BI522">
        <v>1569.69241547311</v>
      </c>
      <c r="BJ522">
        <v>1419.2184042260501</v>
      </c>
      <c r="BK522">
        <v>1293.11369538745</v>
      </c>
      <c r="BL522">
        <v>1330.08064931374</v>
      </c>
      <c r="BM522">
        <v>1400.5876526398599</v>
      </c>
      <c r="BN522">
        <v>1117.76137744624</v>
      </c>
      <c r="BO522">
        <v>682.50366670321898</v>
      </c>
      <c r="BP522">
        <v>527.67527451016804</v>
      </c>
      <c r="BQ522">
        <v>465.749539390834</v>
      </c>
      <c r="BR522">
        <v>574.197936401221</v>
      </c>
      <c r="BS522">
        <v>437.05052356870698</v>
      </c>
      <c r="BT522">
        <v>451.12681361235099</v>
      </c>
      <c r="BU522">
        <v>369.80987024670497</v>
      </c>
      <c r="BV522">
        <v>492.75597175795298</v>
      </c>
      <c r="BW522">
        <v>560.71636203655601</v>
      </c>
      <c r="BX522">
        <v>217.89698073763299</v>
      </c>
      <c r="BY522">
        <v>212.540894065976</v>
      </c>
      <c r="BZ522">
        <v>217.240121326539</v>
      </c>
      <c r="CA522">
        <v>212.159215932807</v>
      </c>
      <c r="CB522">
        <v>220.636382239841</v>
      </c>
      <c r="CC522">
        <v>223.01086249010501</v>
      </c>
      <c r="CD522">
        <v>213.11248196647799</v>
      </c>
    </row>
    <row r="523" spans="1:82" x14ac:dyDescent="0.25">
      <c r="A523">
        <v>125.20694259011999</v>
      </c>
      <c r="B523">
        <v>234.84511969025999</v>
      </c>
      <c r="C523">
        <v>230.264229867354</v>
      </c>
      <c r="D523">
        <v>246.04603758951399</v>
      </c>
      <c r="E523">
        <v>222.252749029732</v>
      </c>
      <c r="F523">
        <v>248.012749112227</v>
      </c>
      <c r="G523">
        <v>250.929287351357</v>
      </c>
      <c r="H523">
        <v>243.22595089164199</v>
      </c>
      <c r="I523">
        <v>245.79823466652999</v>
      </c>
      <c r="J523">
        <v>250.53894510508201</v>
      </c>
      <c r="K523">
        <v>263.46093727827099</v>
      </c>
      <c r="L523">
        <v>597.00224713754994</v>
      </c>
      <c r="M523">
        <v>1611.3561615777801</v>
      </c>
      <c r="N523">
        <v>7920.7135280519497</v>
      </c>
      <c r="O523">
        <v>8974.5498684005106</v>
      </c>
      <c r="P523">
        <v>3494.7645754515502</v>
      </c>
      <c r="Q523">
        <v>929.33417318041302</v>
      </c>
      <c r="R523">
        <v>583.36654428510997</v>
      </c>
      <c r="S523">
        <v>510.438230220251</v>
      </c>
      <c r="T523">
        <v>436.45840530935197</v>
      </c>
      <c r="U523">
        <v>381.50107516138797</v>
      </c>
      <c r="V523">
        <v>354.59734682803901</v>
      </c>
      <c r="W523">
        <v>341.48229462469698</v>
      </c>
      <c r="X523">
        <v>340.51430306464698</v>
      </c>
      <c r="Y523">
        <v>342.53605597974899</v>
      </c>
      <c r="Z523">
        <v>334.32500584713603</v>
      </c>
      <c r="AA523">
        <v>346.78725370557498</v>
      </c>
      <c r="AB523">
        <v>329.95453210442599</v>
      </c>
      <c r="AC523">
        <v>351.88775483382301</v>
      </c>
      <c r="AD523">
        <v>349.19557211723702</v>
      </c>
      <c r="AE523">
        <v>352.49869944424597</v>
      </c>
      <c r="AF523">
        <v>362.42194631315698</v>
      </c>
      <c r="AG523">
        <v>376.66501668778898</v>
      </c>
      <c r="AH523">
        <v>425.95750047961099</v>
      </c>
      <c r="AI523">
        <v>489.89995784381301</v>
      </c>
      <c r="AJ523">
        <v>710.13524015196799</v>
      </c>
      <c r="AK523">
        <v>1500.9811898616999</v>
      </c>
      <c r="AL523">
        <v>2827.2732466559401</v>
      </c>
      <c r="AM523">
        <v>1412.1607147192999</v>
      </c>
      <c r="AN523">
        <v>397.66505400675698</v>
      </c>
      <c r="AO523">
        <v>342.71207691011</v>
      </c>
      <c r="AP523">
        <v>311.39454975839999</v>
      </c>
      <c r="AQ523">
        <v>308.19676289094599</v>
      </c>
      <c r="AR523">
        <v>310.42621117475898</v>
      </c>
      <c r="AS523">
        <v>300.11223310216201</v>
      </c>
      <c r="AT523">
        <v>296.98317531032302</v>
      </c>
      <c r="AU523">
        <v>305.697485393286</v>
      </c>
      <c r="AV523">
        <v>307.04561651252101</v>
      </c>
      <c r="AW523">
        <v>306.53903599717199</v>
      </c>
      <c r="AX523">
        <v>317.10164114466602</v>
      </c>
      <c r="AY523">
        <v>317.09812072261099</v>
      </c>
      <c r="AZ523">
        <v>328.98195116420698</v>
      </c>
      <c r="BA523">
        <v>347.49954906709598</v>
      </c>
      <c r="BB523">
        <v>514.62053608707299</v>
      </c>
      <c r="BC523">
        <v>1785.37753121278</v>
      </c>
      <c r="BD523">
        <v>2630.4558315237</v>
      </c>
      <c r="BE523">
        <v>4334.3240431487502</v>
      </c>
      <c r="BF523">
        <v>6382.1960062488897</v>
      </c>
      <c r="BG523">
        <v>4454.99391451069</v>
      </c>
      <c r="BH523">
        <v>2517.1908195801698</v>
      </c>
      <c r="BI523">
        <v>1712.4396543078899</v>
      </c>
      <c r="BJ523">
        <v>1542.93977431333</v>
      </c>
      <c r="BK523">
        <v>1410.49206796659</v>
      </c>
      <c r="BL523">
        <v>1447.88312420952</v>
      </c>
      <c r="BM523">
        <v>1528.96823153628</v>
      </c>
      <c r="BN523">
        <v>1207.2650238481499</v>
      </c>
      <c r="BO523">
        <v>714.321007352832</v>
      </c>
      <c r="BP523">
        <v>540.57175203737802</v>
      </c>
      <c r="BQ523">
        <v>480.67869719439699</v>
      </c>
      <c r="BR523">
        <v>599.16437098901201</v>
      </c>
      <c r="BS523">
        <v>448.26591169079802</v>
      </c>
      <c r="BT523">
        <v>460.12436663657201</v>
      </c>
      <c r="BU523">
        <v>374.82937107642903</v>
      </c>
      <c r="BV523">
        <v>497.278299494875</v>
      </c>
      <c r="BW523">
        <v>570.27442798506502</v>
      </c>
      <c r="BX523">
        <v>219.668955790702</v>
      </c>
      <c r="BY523">
        <v>213.147933764887</v>
      </c>
      <c r="BZ523">
        <v>217.97393254998201</v>
      </c>
      <c r="CA523">
        <v>210.670760897543</v>
      </c>
      <c r="CB523">
        <v>220.583234913924</v>
      </c>
      <c r="CC523">
        <v>222.253913348682</v>
      </c>
      <c r="CD523">
        <v>212.42759103428901</v>
      </c>
    </row>
    <row r="524" spans="1:82" x14ac:dyDescent="0.25">
      <c r="A524">
        <v>125.44726301735599</v>
      </c>
      <c r="B524">
        <v>236.27221788233899</v>
      </c>
      <c r="C524">
        <v>229.099684379645</v>
      </c>
      <c r="D524">
        <v>245.61991827238199</v>
      </c>
      <c r="E524">
        <v>224.30647889792399</v>
      </c>
      <c r="F524">
        <v>243.995795769533</v>
      </c>
      <c r="G524">
        <v>252.09473245578801</v>
      </c>
      <c r="H524">
        <v>242.360399169532</v>
      </c>
      <c r="I524">
        <v>242.66009342934299</v>
      </c>
      <c r="J524">
        <v>250.677457316378</v>
      </c>
      <c r="K524">
        <v>262.757981126304</v>
      </c>
      <c r="L524">
        <v>580.04183378527898</v>
      </c>
      <c r="M524">
        <v>1587.94648979971</v>
      </c>
      <c r="N524">
        <v>7382.3357129047999</v>
      </c>
      <c r="O524">
        <v>8297.8774722364506</v>
      </c>
      <c r="P524">
        <v>3214.0125499155702</v>
      </c>
      <c r="Q524">
        <v>851.09861330884701</v>
      </c>
      <c r="R524">
        <v>545.52130978636103</v>
      </c>
      <c r="S524">
        <v>484.53818512573997</v>
      </c>
      <c r="T524">
        <v>419.70599276521102</v>
      </c>
      <c r="U524">
        <v>369.72375687270102</v>
      </c>
      <c r="V524">
        <v>342.838117549635</v>
      </c>
      <c r="W524">
        <v>333.069015534372</v>
      </c>
      <c r="X524">
        <v>331.85658380948001</v>
      </c>
      <c r="Y524">
        <v>335.063442269343</v>
      </c>
      <c r="Z524">
        <v>328.47755582167201</v>
      </c>
      <c r="AA524">
        <v>338.714296516199</v>
      </c>
      <c r="AB524">
        <v>321.38479264191398</v>
      </c>
      <c r="AC524">
        <v>344.877016249056</v>
      </c>
      <c r="AD524">
        <v>340.18289938110797</v>
      </c>
      <c r="AE524">
        <v>343.12576942654903</v>
      </c>
      <c r="AF524">
        <v>350.771251827208</v>
      </c>
      <c r="AG524">
        <v>369.94932397610103</v>
      </c>
      <c r="AH524">
        <v>418.25659374658699</v>
      </c>
      <c r="AI524">
        <v>470.71224761232799</v>
      </c>
      <c r="AJ524">
        <v>669.821935811461</v>
      </c>
      <c r="AK524">
        <v>1384.4640488989101</v>
      </c>
      <c r="AL524">
        <v>2622.16350510764</v>
      </c>
      <c r="AM524">
        <v>1346.2658716758001</v>
      </c>
      <c r="AN524">
        <v>386.02126533210298</v>
      </c>
      <c r="AO524">
        <v>332.83497014996902</v>
      </c>
      <c r="AP524">
        <v>306.52731054486298</v>
      </c>
      <c r="AQ524">
        <v>304.63496884161901</v>
      </c>
      <c r="AR524">
        <v>304.697577506551</v>
      </c>
      <c r="AS524">
        <v>298.89688056080399</v>
      </c>
      <c r="AT524">
        <v>292.69899192372998</v>
      </c>
      <c r="AU524">
        <v>302.41457155491503</v>
      </c>
      <c r="AV524">
        <v>302.58147522299203</v>
      </c>
      <c r="AW524">
        <v>302.55285047817898</v>
      </c>
      <c r="AX524">
        <v>311.13247947907797</v>
      </c>
      <c r="AY524">
        <v>312.32988150611197</v>
      </c>
      <c r="AZ524">
        <v>323.60222961884102</v>
      </c>
      <c r="BA524">
        <v>340.15746721530098</v>
      </c>
      <c r="BB524">
        <v>504.57023000376898</v>
      </c>
      <c r="BC524">
        <v>1755.81418118481</v>
      </c>
      <c r="BD524">
        <v>2613.0380762837499</v>
      </c>
      <c r="BE524">
        <v>4318.0197100771302</v>
      </c>
      <c r="BF524">
        <v>6359.6495757788798</v>
      </c>
      <c r="BG524">
        <v>4487.8972815126299</v>
      </c>
      <c r="BH524">
        <v>2552.2762879408301</v>
      </c>
      <c r="BI524">
        <v>1736.16462314964</v>
      </c>
      <c r="BJ524">
        <v>1571.50200022886</v>
      </c>
      <c r="BK524">
        <v>1432.38604342758</v>
      </c>
      <c r="BL524">
        <v>1470.57989553016</v>
      </c>
      <c r="BM524">
        <v>1556.03611834194</v>
      </c>
      <c r="BN524">
        <v>1225.2399571483099</v>
      </c>
      <c r="BO524">
        <v>725.11428192295102</v>
      </c>
      <c r="BP524">
        <v>538.00366116154703</v>
      </c>
      <c r="BQ524">
        <v>475.07702432160499</v>
      </c>
      <c r="BR524">
        <v>606.86403330134306</v>
      </c>
      <c r="BS524">
        <v>455.47495487890399</v>
      </c>
      <c r="BT524">
        <v>462.24925014176102</v>
      </c>
      <c r="BU524">
        <v>377.02939010872001</v>
      </c>
      <c r="BV524">
        <v>493.55350365047298</v>
      </c>
      <c r="BW524">
        <v>569.69363262382205</v>
      </c>
      <c r="BX524">
        <v>218.92675499887801</v>
      </c>
      <c r="BY524">
        <v>214.889771713762</v>
      </c>
      <c r="BZ524">
        <v>218.80174061392</v>
      </c>
      <c r="CA524">
        <v>211.59533791511399</v>
      </c>
      <c r="CB524">
        <v>220.11666978132999</v>
      </c>
      <c r="CC524">
        <v>221.78377058958199</v>
      </c>
      <c r="CD524">
        <v>211.97201246650701</v>
      </c>
    </row>
    <row r="525" spans="1:82" x14ac:dyDescent="0.25">
      <c r="A525">
        <v>125.68758344459199</v>
      </c>
      <c r="B525">
        <v>236.27221788233899</v>
      </c>
      <c r="C525">
        <v>229.47858957798701</v>
      </c>
      <c r="D525">
        <v>245.61991827238199</v>
      </c>
      <c r="E525">
        <v>225.62499270068099</v>
      </c>
      <c r="F525">
        <v>240.388732211747</v>
      </c>
      <c r="G525">
        <v>255.72099107855499</v>
      </c>
      <c r="H525">
        <v>236.70811919260899</v>
      </c>
      <c r="I525">
        <v>237.61275339777001</v>
      </c>
      <c r="J525">
        <v>248.52796244806001</v>
      </c>
      <c r="K525">
        <v>260.98270968487799</v>
      </c>
      <c r="L525">
        <v>575.21687880699596</v>
      </c>
      <c r="M525">
        <v>1594.8632970225799</v>
      </c>
      <c r="N525">
        <v>7339.3209947648802</v>
      </c>
      <c r="O525">
        <v>8135.1996225189496</v>
      </c>
      <c r="P525">
        <v>3122.4092503407001</v>
      </c>
      <c r="Q525">
        <v>830.71757384667296</v>
      </c>
      <c r="R525">
        <v>537.09328419892802</v>
      </c>
      <c r="S525">
        <v>473.21793889701303</v>
      </c>
      <c r="T525">
        <v>411.12452293579099</v>
      </c>
      <c r="U525">
        <v>367.18095313143402</v>
      </c>
      <c r="V525">
        <v>339.65124794767701</v>
      </c>
      <c r="W525">
        <v>328.724835177454</v>
      </c>
      <c r="X525">
        <v>325.10245506981499</v>
      </c>
      <c r="Y525">
        <v>332.35106966053098</v>
      </c>
      <c r="Z525">
        <v>325.87237243326803</v>
      </c>
      <c r="AA525">
        <v>335.59319911006298</v>
      </c>
      <c r="AB525">
        <v>320.82769240662799</v>
      </c>
      <c r="AC525">
        <v>341.761911018413</v>
      </c>
      <c r="AD525">
        <v>336.37666288882201</v>
      </c>
      <c r="AE525">
        <v>338.39707022010799</v>
      </c>
      <c r="AF525">
        <v>348.96916021265599</v>
      </c>
      <c r="AG525">
        <v>366.81152926044598</v>
      </c>
      <c r="AH525">
        <v>414.32018302729</v>
      </c>
      <c r="AI525">
        <v>463.50738537189</v>
      </c>
      <c r="AJ525">
        <v>655.02680715971098</v>
      </c>
      <c r="AK525">
        <v>1360.4689035348699</v>
      </c>
      <c r="AL525">
        <v>2590.8993272099901</v>
      </c>
      <c r="AM525">
        <v>1337.63587091298</v>
      </c>
      <c r="AN525">
        <v>382.15046538673897</v>
      </c>
      <c r="AO525">
        <v>329.08605503930499</v>
      </c>
      <c r="AP525">
        <v>304.34315365904001</v>
      </c>
      <c r="AQ525">
        <v>303.99723619504402</v>
      </c>
      <c r="AR525">
        <v>301.32052675377599</v>
      </c>
      <c r="AS525">
        <v>298.24407176450399</v>
      </c>
      <c r="AT525">
        <v>293.41484242675699</v>
      </c>
      <c r="AU525">
        <v>302.83696390277902</v>
      </c>
      <c r="AV525">
        <v>303.78654802109997</v>
      </c>
      <c r="AW525">
        <v>306.167505154298</v>
      </c>
      <c r="AX525">
        <v>310.76488233454899</v>
      </c>
      <c r="AY525">
        <v>312.28456030966402</v>
      </c>
      <c r="AZ525">
        <v>322.78416549819701</v>
      </c>
      <c r="BA525">
        <v>342.13846243995499</v>
      </c>
      <c r="BB525">
        <v>505.98202165063299</v>
      </c>
      <c r="BC525">
        <v>1772.51486864411</v>
      </c>
      <c r="BD525">
        <v>2668.36778682874</v>
      </c>
      <c r="BE525">
        <v>4423.9171786367397</v>
      </c>
      <c r="BF525">
        <v>6544.2277799682297</v>
      </c>
      <c r="BG525">
        <v>4673.8888194726696</v>
      </c>
      <c r="BH525">
        <v>2677.36138654364</v>
      </c>
      <c r="BI525">
        <v>1828.18979433903</v>
      </c>
      <c r="BJ525">
        <v>1655.66302362689</v>
      </c>
      <c r="BK525">
        <v>1506.63479116142</v>
      </c>
      <c r="BL525">
        <v>1540.1615118234299</v>
      </c>
      <c r="BM525">
        <v>1636.82602430579</v>
      </c>
      <c r="BN525">
        <v>1284.6964617834101</v>
      </c>
      <c r="BO525">
        <v>754.048706505057</v>
      </c>
      <c r="BP525">
        <v>555.86125276780695</v>
      </c>
      <c r="BQ525">
        <v>484.155493963715</v>
      </c>
      <c r="BR525">
        <v>621.48377738441104</v>
      </c>
      <c r="BS525">
        <v>462.56409042177302</v>
      </c>
      <c r="BT525">
        <v>469.60450320943801</v>
      </c>
      <c r="BU525">
        <v>382.24998162989903</v>
      </c>
      <c r="BV525">
        <v>499.95909698129901</v>
      </c>
      <c r="BW525">
        <v>583.08497009250505</v>
      </c>
      <c r="BX525">
        <v>217.610454277462</v>
      </c>
      <c r="BY525">
        <v>217.28350179701701</v>
      </c>
      <c r="BZ525">
        <v>217.84526588800799</v>
      </c>
      <c r="CA525">
        <v>210.25563696989201</v>
      </c>
      <c r="CB525">
        <v>222.84459632937799</v>
      </c>
      <c r="CC525">
        <v>224.271164590209</v>
      </c>
      <c r="CD525">
        <v>211.97201246650701</v>
      </c>
    </row>
    <row r="526" spans="1:82" x14ac:dyDescent="0.25">
      <c r="A526">
        <v>125.927903871829</v>
      </c>
      <c r="B526">
        <v>237.40602468273201</v>
      </c>
      <c r="C526">
        <v>227.33366236033899</v>
      </c>
      <c r="D526">
        <v>240.15077874929</v>
      </c>
      <c r="E526">
        <v>226.75785590349699</v>
      </c>
      <c r="F526">
        <v>237.912008540881</v>
      </c>
      <c r="G526">
        <v>250.967693201298</v>
      </c>
      <c r="H526">
        <v>234.76585935084199</v>
      </c>
      <c r="I526">
        <v>237.12134904497799</v>
      </c>
      <c r="J526">
        <v>247.071007306182</v>
      </c>
      <c r="K526">
        <v>260.07861776858198</v>
      </c>
      <c r="L526">
        <v>563.42209094519205</v>
      </c>
      <c r="M526">
        <v>1613.0266105595199</v>
      </c>
      <c r="N526">
        <v>7086.2894199653401</v>
      </c>
      <c r="O526">
        <v>7314.9619506129702</v>
      </c>
      <c r="P526">
        <v>2719.6505166778302</v>
      </c>
      <c r="Q526">
        <v>764.59080731729102</v>
      </c>
      <c r="R526">
        <v>509.94825567488499</v>
      </c>
      <c r="S526">
        <v>452.92040082339099</v>
      </c>
      <c r="T526">
        <v>395.19562255276003</v>
      </c>
      <c r="U526">
        <v>354.59197006507401</v>
      </c>
      <c r="V526">
        <v>334.01434939582299</v>
      </c>
      <c r="W526">
        <v>322.94318454650499</v>
      </c>
      <c r="X526">
        <v>319.76982330170898</v>
      </c>
      <c r="Y526">
        <v>322.45210625510703</v>
      </c>
      <c r="Z526">
        <v>321.345748509874</v>
      </c>
      <c r="AA526">
        <v>332.08164006943599</v>
      </c>
      <c r="AB526">
        <v>319.62383358805602</v>
      </c>
      <c r="AC526">
        <v>334.73474944036298</v>
      </c>
      <c r="AD526">
        <v>329.76028974692201</v>
      </c>
      <c r="AE526">
        <v>334.01889396032101</v>
      </c>
      <c r="AF526">
        <v>346.028406165175</v>
      </c>
      <c r="AG526">
        <v>361.628601862577</v>
      </c>
      <c r="AH526">
        <v>410.12510573138201</v>
      </c>
      <c r="AI526">
        <v>447.66440281763198</v>
      </c>
      <c r="AJ526">
        <v>619.47382082798299</v>
      </c>
      <c r="AK526">
        <v>1259.7909200711299</v>
      </c>
      <c r="AL526">
        <v>2467.9907716623002</v>
      </c>
      <c r="AM526">
        <v>1300.2344326761799</v>
      </c>
      <c r="AN526">
        <v>373.44576026217698</v>
      </c>
      <c r="AO526">
        <v>324.47462087870099</v>
      </c>
      <c r="AP526">
        <v>301.73571794089901</v>
      </c>
      <c r="AQ526">
        <v>299.80087298281097</v>
      </c>
      <c r="AR526">
        <v>295.79232434662902</v>
      </c>
      <c r="AS526">
        <v>290.857461504556</v>
      </c>
      <c r="AT526">
        <v>291.003255866068</v>
      </c>
      <c r="AU526">
        <v>299.92227960163001</v>
      </c>
      <c r="AV526">
        <v>302.39230040542202</v>
      </c>
      <c r="AW526">
        <v>301.73246042447499</v>
      </c>
      <c r="AX526">
        <v>307.98149534823</v>
      </c>
      <c r="AY526">
        <v>312.03405958885099</v>
      </c>
      <c r="AZ526">
        <v>323.40108393762199</v>
      </c>
      <c r="BA526">
        <v>342.29229716771198</v>
      </c>
      <c r="BB526">
        <v>500.54498180326601</v>
      </c>
      <c r="BC526">
        <v>1793.1510379163201</v>
      </c>
      <c r="BD526">
        <v>2771.7649951375402</v>
      </c>
      <c r="BE526">
        <v>4592.4367437220699</v>
      </c>
      <c r="BF526">
        <v>6819.09953884881</v>
      </c>
      <c r="BG526">
        <v>4969.3405145893403</v>
      </c>
      <c r="BH526">
        <v>2874.0078241851302</v>
      </c>
      <c r="BI526">
        <v>1964.98492452296</v>
      </c>
      <c r="BJ526">
        <v>1775.15678770365</v>
      </c>
      <c r="BK526">
        <v>1618.28483164318</v>
      </c>
      <c r="BL526">
        <v>1645.2930936779901</v>
      </c>
      <c r="BM526">
        <v>1749.48679462315</v>
      </c>
      <c r="BN526">
        <v>1363.3683155424201</v>
      </c>
      <c r="BO526">
        <v>794.15061302721006</v>
      </c>
      <c r="BP526">
        <v>582.21941265828298</v>
      </c>
      <c r="BQ526">
        <v>506.46261846273802</v>
      </c>
      <c r="BR526">
        <v>649.57472277734803</v>
      </c>
      <c r="BS526">
        <v>479.34117291719099</v>
      </c>
      <c r="BT526">
        <v>479.78409287812099</v>
      </c>
      <c r="BU526">
        <v>388.40807062709598</v>
      </c>
      <c r="BV526">
        <v>511.81901865893701</v>
      </c>
      <c r="BW526">
        <v>597.03409757855798</v>
      </c>
      <c r="BX526">
        <v>217.241529972953</v>
      </c>
      <c r="BY526">
        <v>219.18515158682601</v>
      </c>
      <c r="BZ526">
        <v>219.446968970048</v>
      </c>
      <c r="CA526">
        <v>210.31326956539499</v>
      </c>
      <c r="CB526">
        <v>222.956817192307</v>
      </c>
      <c r="CC526">
        <v>221.049383615625</v>
      </c>
      <c r="CD526">
        <v>211.25481946025599</v>
      </c>
    </row>
    <row r="527" spans="1:82" x14ac:dyDescent="0.25">
      <c r="A527">
        <v>126.168224299065</v>
      </c>
      <c r="B527">
        <v>238.957485150145</v>
      </c>
      <c r="C527">
        <v>224.39862106185399</v>
      </c>
      <c r="D527">
        <v>232.667004831285</v>
      </c>
      <c r="E527">
        <v>228.30802518590701</v>
      </c>
      <c r="F527">
        <v>234.52511460063999</v>
      </c>
      <c r="G527">
        <v>244.46345125827801</v>
      </c>
      <c r="H527">
        <v>232.11098999559599</v>
      </c>
      <c r="I527">
        <v>236.449649857667</v>
      </c>
      <c r="J527">
        <v>245.08011451591199</v>
      </c>
      <c r="K527">
        <v>258.00097247361299</v>
      </c>
      <c r="L527">
        <v>559.96025425528001</v>
      </c>
      <c r="M527">
        <v>1615.7784079355599</v>
      </c>
      <c r="N527">
        <v>7055.0038382439498</v>
      </c>
      <c r="O527">
        <v>7223.8274813434</v>
      </c>
      <c r="P527">
        <v>2673.01525258224</v>
      </c>
      <c r="Q527">
        <v>754.19712102193796</v>
      </c>
      <c r="R527">
        <v>502.366082936917</v>
      </c>
      <c r="S527">
        <v>448.029226954595</v>
      </c>
      <c r="T527">
        <v>392.07879927327099</v>
      </c>
      <c r="U527">
        <v>351.03028850464602</v>
      </c>
      <c r="V527">
        <v>330.68690000689702</v>
      </c>
      <c r="W527">
        <v>321.79791808265497</v>
      </c>
      <c r="X527">
        <v>317.43247083268</v>
      </c>
      <c r="Y527">
        <v>320.145626048807</v>
      </c>
      <c r="Z527">
        <v>319.23060480593102</v>
      </c>
      <c r="AA527">
        <v>331.098439169622</v>
      </c>
      <c r="AB527">
        <v>317.066823246551</v>
      </c>
      <c r="AC527">
        <v>333.27352576457997</v>
      </c>
      <c r="AD527">
        <v>328.35349860994398</v>
      </c>
      <c r="AE527">
        <v>331.473138587741</v>
      </c>
      <c r="AF527">
        <v>343.29892602395</v>
      </c>
      <c r="AG527">
        <v>360.90181728200702</v>
      </c>
      <c r="AH527">
        <v>409.47679530062601</v>
      </c>
      <c r="AI527">
        <v>443.68055882750298</v>
      </c>
      <c r="AJ527">
        <v>614.04019903461699</v>
      </c>
      <c r="AK527">
        <v>1244.0897068787999</v>
      </c>
      <c r="AL527">
        <v>2459.65240956854</v>
      </c>
      <c r="AM527">
        <v>1301.3060236265501</v>
      </c>
      <c r="AN527">
        <v>373.292282696136</v>
      </c>
      <c r="AO527">
        <v>322.44474003611498</v>
      </c>
      <c r="AP527">
        <v>300.80325195288901</v>
      </c>
      <c r="AQ527">
        <v>299.527045770835</v>
      </c>
      <c r="AR527">
        <v>296.48070743107399</v>
      </c>
      <c r="AS527">
        <v>289.51065823314701</v>
      </c>
      <c r="AT527">
        <v>290.36342123434599</v>
      </c>
      <c r="AU527">
        <v>298.73919750648702</v>
      </c>
      <c r="AV527">
        <v>303.44652480266001</v>
      </c>
      <c r="AW527">
        <v>300.76468264801002</v>
      </c>
      <c r="AX527">
        <v>309.98177904965701</v>
      </c>
      <c r="AY527">
        <v>311.60954513233099</v>
      </c>
      <c r="AZ527">
        <v>322.562409532674</v>
      </c>
      <c r="BA527">
        <v>340.88592206024202</v>
      </c>
      <c r="BB527">
        <v>498.72392025627403</v>
      </c>
      <c r="BC527">
        <v>1800.0635669589401</v>
      </c>
      <c r="BD527">
        <v>2810.3756996413799</v>
      </c>
      <c r="BE527">
        <v>4658.09390930462</v>
      </c>
      <c r="BF527">
        <v>6927.0692153255904</v>
      </c>
      <c r="BG527">
        <v>5088.7243526174998</v>
      </c>
      <c r="BH527">
        <v>2960.7586017849098</v>
      </c>
      <c r="BI527">
        <v>2029.89807608868</v>
      </c>
      <c r="BJ527">
        <v>1829.6304678639401</v>
      </c>
      <c r="BK527">
        <v>1666.12119886596</v>
      </c>
      <c r="BL527">
        <v>1696.3859465217399</v>
      </c>
      <c r="BM527">
        <v>1795.5245000356399</v>
      </c>
      <c r="BN527">
        <v>1400.44296337526</v>
      </c>
      <c r="BO527">
        <v>811.71931588062205</v>
      </c>
      <c r="BP527">
        <v>593.87015341912797</v>
      </c>
      <c r="BQ527">
        <v>518.42937446521205</v>
      </c>
      <c r="BR527">
        <v>662.54245611393901</v>
      </c>
      <c r="BS527">
        <v>485.85592699110202</v>
      </c>
      <c r="BT527">
        <v>483.544227296965</v>
      </c>
      <c r="BU527">
        <v>391.48870819667002</v>
      </c>
      <c r="BV527">
        <v>516.61462690372696</v>
      </c>
      <c r="BW527">
        <v>604.88310788291506</v>
      </c>
      <c r="BX527">
        <v>216.24094896885401</v>
      </c>
      <c r="BY527">
        <v>221.78563795732001</v>
      </c>
      <c r="BZ527">
        <v>221.636332276269</v>
      </c>
      <c r="CA527">
        <v>210.39204739335199</v>
      </c>
      <c r="CB527">
        <v>223.11037618700701</v>
      </c>
      <c r="CC527">
        <v>216.640814347038</v>
      </c>
      <c r="CD527">
        <v>210.273438332258</v>
      </c>
    </row>
    <row r="528" spans="1:82" x14ac:dyDescent="0.25">
      <c r="A528">
        <v>126.408544726301</v>
      </c>
      <c r="B528">
        <v>230.17745186200099</v>
      </c>
      <c r="C528">
        <v>225.49473854831999</v>
      </c>
      <c r="D528">
        <v>226.60190149712301</v>
      </c>
      <c r="E528">
        <v>227.965711473303</v>
      </c>
      <c r="F528">
        <v>231.24815319862299</v>
      </c>
      <c r="G528">
        <v>242.248406906181</v>
      </c>
      <c r="H528">
        <v>229.17996962966899</v>
      </c>
      <c r="I528">
        <v>235.847449001375</v>
      </c>
      <c r="J528">
        <v>241.42044323238301</v>
      </c>
      <c r="K528">
        <v>255.04141844008501</v>
      </c>
      <c r="L528">
        <v>555.20653047070698</v>
      </c>
      <c r="M528">
        <v>1622.5638219270299</v>
      </c>
      <c r="N528">
        <v>6812.7086242096102</v>
      </c>
      <c r="O528">
        <v>6737.1667667896299</v>
      </c>
      <c r="P528">
        <v>2446.4476599353902</v>
      </c>
      <c r="Q528">
        <v>710.88305483958402</v>
      </c>
      <c r="R528">
        <v>481.21223499750403</v>
      </c>
      <c r="S528">
        <v>432.05892314308602</v>
      </c>
      <c r="T528">
        <v>377.880175543755</v>
      </c>
      <c r="U528">
        <v>344.554628857811</v>
      </c>
      <c r="V528">
        <v>322.88845497439098</v>
      </c>
      <c r="W528">
        <v>316.55114638811699</v>
      </c>
      <c r="X528">
        <v>311.40044001124397</v>
      </c>
      <c r="Y528">
        <v>315.07202588025098</v>
      </c>
      <c r="Z528">
        <v>315.36327266624198</v>
      </c>
      <c r="AA528">
        <v>327.16649028609402</v>
      </c>
      <c r="AB528">
        <v>314.79258491706997</v>
      </c>
      <c r="AC528">
        <v>325.14121771068801</v>
      </c>
      <c r="AD528">
        <v>322.49980874644598</v>
      </c>
      <c r="AE528">
        <v>326.12583045906399</v>
      </c>
      <c r="AF528">
        <v>338.44898436142699</v>
      </c>
      <c r="AG528">
        <v>353.61676869529902</v>
      </c>
      <c r="AH528">
        <v>401.867614008261</v>
      </c>
      <c r="AI528">
        <v>431.28260684864102</v>
      </c>
      <c r="AJ528">
        <v>594.95599941173896</v>
      </c>
      <c r="AK528">
        <v>1184.9933004823099</v>
      </c>
      <c r="AL528">
        <v>2391.7777473768901</v>
      </c>
      <c r="AM528">
        <v>1288.3628673337</v>
      </c>
      <c r="AN528">
        <v>364.53115256173601</v>
      </c>
      <c r="AO528">
        <v>313.53058109316999</v>
      </c>
      <c r="AP528">
        <v>298.08426292881398</v>
      </c>
      <c r="AQ528">
        <v>296.82619655115201</v>
      </c>
      <c r="AR528">
        <v>293.738774817653</v>
      </c>
      <c r="AS528">
        <v>286.52000398095998</v>
      </c>
      <c r="AT528">
        <v>290.80763358084403</v>
      </c>
      <c r="AU528">
        <v>293.06353312683098</v>
      </c>
      <c r="AV528">
        <v>301.64163923774498</v>
      </c>
      <c r="AW528">
        <v>296.91767323209302</v>
      </c>
      <c r="AX528">
        <v>309.76604978499802</v>
      </c>
      <c r="AY528">
        <v>310.54593725003201</v>
      </c>
      <c r="AZ528">
        <v>321.13445971203203</v>
      </c>
      <c r="BA528">
        <v>340.10461005709999</v>
      </c>
      <c r="BB528">
        <v>495.84178467199598</v>
      </c>
      <c r="BC528">
        <v>1810.71631842486</v>
      </c>
      <c r="BD528">
        <v>2929.9120026708001</v>
      </c>
      <c r="BE528">
        <v>4860.3046121126399</v>
      </c>
      <c r="BF528">
        <v>7249.8845747908199</v>
      </c>
      <c r="BG528">
        <v>5455.1015342725595</v>
      </c>
      <c r="BH528">
        <v>3210.3895472069898</v>
      </c>
      <c r="BI528">
        <v>2215.7492452776301</v>
      </c>
      <c r="BJ528">
        <v>1991.8474423310599</v>
      </c>
      <c r="BK528">
        <v>1804.79461160246</v>
      </c>
      <c r="BL528">
        <v>1842.8496403222</v>
      </c>
      <c r="BM528">
        <v>1919.8132841172901</v>
      </c>
      <c r="BN528">
        <v>1497.3306628001901</v>
      </c>
      <c r="BO528">
        <v>854.90680898362405</v>
      </c>
      <c r="BP528">
        <v>621.71033527136603</v>
      </c>
      <c r="BQ528">
        <v>542.06918349054502</v>
      </c>
      <c r="BR528">
        <v>691.03755274688604</v>
      </c>
      <c r="BS528">
        <v>500.16455641052198</v>
      </c>
      <c r="BT528">
        <v>490.37706877883102</v>
      </c>
      <c r="BU528">
        <v>397.75546249189802</v>
      </c>
      <c r="BV528">
        <v>529.02151150518296</v>
      </c>
      <c r="BW528">
        <v>610.65173367106502</v>
      </c>
      <c r="BX528">
        <v>211.14461985718799</v>
      </c>
      <c r="BY528">
        <v>222.45647443152001</v>
      </c>
      <c r="BZ528">
        <v>221.41926771520099</v>
      </c>
      <c r="CA528">
        <v>213.46827385510699</v>
      </c>
      <c r="CB528">
        <v>217.62086679887599</v>
      </c>
      <c r="CC528">
        <v>214.55305341060799</v>
      </c>
      <c r="CD528">
        <v>218.700420295372</v>
      </c>
    </row>
    <row r="529" spans="1:82" x14ac:dyDescent="0.25">
      <c r="A529">
        <v>126.648865153538</v>
      </c>
      <c r="B529">
        <v>227.82305282340701</v>
      </c>
      <c r="C529">
        <v>225.78866658613401</v>
      </c>
      <c r="D529">
        <v>224.975521164578</v>
      </c>
      <c r="E529">
        <v>227.87391876029099</v>
      </c>
      <c r="F529">
        <v>230.363882823366</v>
      </c>
      <c r="G529">
        <v>241.65443440950901</v>
      </c>
      <c r="H529">
        <v>228.153579602132</v>
      </c>
      <c r="I529">
        <v>236.498703414722</v>
      </c>
      <c r="J529">
        <v>240.48308335494201</v>
      </c>
      <c r="K529">
        <v>249.829636469429</v>
      </c>
      <c r="L529">
        <v>552.45334966209396</v>
      </c>
      <c r="M529">
        <v>1623.5962802945501</v>
      </c>
      <c r="N529">
        <v>6796.6525845685401</v>
      </c>
      <c r="O529">
        <v>6688.8438808677502</v>
      </c>
      <c r="P529">
        <v>2421.6281243017202</v>
      </c>
      <c r="Q529">
        <v>703.42793611960201</v>
      </c>
      <c r="R529">
        <v>474.45141524121999</v>
      </c>
      <c r="S529">
        <v>426.62204209710899</v>
      </c>
      <c r="T529">
        <v>374.653682792089</v>
      </c>
      <c r="U529">
        <v>341.25117134541603</v>
      </c>
      <c r="V529">
        <v>320.28373039534699</v>
      </c>
      <c r="W529">
        <v>315.639059675699</v>
      </c>
      <c r="X529">
        <v>309.82391014886701</v>
      </c>
      <c r="Y529">
        <v>311.22009515678297</v>
      </c>
      <c r="Z529">
        <v>312.40918418796798</v>
      </c>
      <c r="AA529">
        <v>325.838520895351</v>
      </c>
      <c r="AB529">
        <v>314.38881608839603</v>
      </c>
      <c r="AC529">
        <v>324.60513538878803</v>
      </c>
      <c r="AD529">
        <v>320.07114538861902</v>
      </c>
      <c r="AE529">
        <v>323.2028713112</v>
      </c>
      <c r="AF529">
        <v>337.23424542826803</v>
      </c>
      <c r="AG529">
        <v>352.08365858751603</v>
      </c>
      <c r="AH529">
        <v>399.26646347681702</v>
      </c>
      <c r="AI529">
        <v>429.18675343695998</v>
      </c>
      <c r="AJ529">
        <v>591.56060913232795</v>
      </c>
      <c r="AK529">
        <v>1175.52992705419</v>
      </c>
      <c r="AL529">
        <v>2256.1456788964401</v>
      </c>
      <c r="AM529">
        <v>1209.7865797526999</v>
      </c>
      <c r="AN529">
        <v>362.232198967209</v>
      </c>
      <c r="AO529">
        <v>311.57129342885099</v>
      </c>
      <c r="AP529">
        <v>296.44085107486598</v>
      </c>
      <c r="AQ529">
        <v>297.07583225333298</v>
      </c>
      <c r="AR529">
        <v>293.37229961425697</v>
      </c>
      <c r="AS529">
        <v>285.35748417164098</v>
      </c>
      <c r="AT529">
        <v>290.42602148054198</v>
      </c>
      <c r="AU529">
        <v>291.56559693122199</v>
      </c>
      <c r="AV529">
        <v>301.47822147068302</v>
      </c>
      <c r="AW529">
        <v>295.970625674475</v>
      </c>
      <c r="AX529">
        <v>308.545583316663</v>
      </c>
      <c r="AY529">
        <v>310.24454647726202</v>
      </c>
      <c r="AZ529">
        <v>320.829315418043</v>
      </c>
      <c r="BA529">
        <v>341.47171648640898</v>
      </c>
      <c r="BB529">
        <v>495.588292956587</v>
      </c>
      <c r="BC529">
        <v>1815.69019305346</v>
      </c>
      <c r="BD529">
        <v>2963.2252208365699</v>
      </c>
      <c r="BE529">
        <v>4926.76352880378</v>
      </c>
      <c r="BF529">
        <v>7374.0725692511396</v>
      </c>
      <c r="BG529">
        <v>5596.1086737934102</v>
      </c>
      <c r="BH529">
        <v>3319.8246428653501</v>
      </c>
      <c r="BI529">
        <v>2279.69003690093</v>
      </c>
      <c r="BJ529">
        <v>2054.30567507154</v>
      </c>
      <c r="BK529">
        <v>1860.83122267721</v>
      </c>
      <c r="BL529">
        <v>1897.22636436839</v>
      </c>
      <c r="BM529">
        <v>1970.9474868877401</v>
      </c>
      <c r="BN529">
        <v>1541.2483130806199</v>
      </c>
      <c r="BO529">
        <v>873.68856024286299</v>
      </c>
      <c r="BP529">
        <v>636.079334632788</v>
      </c>
      <c r="BQ529">
        <v>547.54987265034799</v>
      </c>
      <c r="BR529">
        <v>702.66191663919199</v>
      </c>
      <c r="BS529">
        <v>503.756785625399</v>
      </c>
      <c r="BT529">
        <v>495.26034011453601</v>
      </c>
      <c r="BU529">
        <v>398.393948690049</v>
      </c>
      <c r="BV529">
        <v>534.962120328781</v>
      </c>
      <c r="BW529">
        <v>616.43409639309596</v>
      </c>
      <c r="BX529">
        <v>209.14390186990201</v>
      </c>
      <c r="BY529">
        <v>222.637496039041</v>
      </c>
      <c r="BZ529">
        <v>222.34673258961001</v>
      </c>
      <c r="CA529">
        <v>216.054989230507</v>
      </c>
      <c r="CB529">
        <v>216.14883415371199</v>
      </c>
      <c r="CC529">
        <v>213.99321244187399</v>
      </c>
      <c r="CD529">
        <v>220.960147289688</v>
      </c>
    </row>
    <row r="530" spans="1:82" x14ac:dyDescent="0.25">
      <c r="A530">
        <v>126.889185580774</v>
      </c>
      <c r="B530">
        <v>227.82305282340701</v>
      </c>
      <c r="C530">
        <v>225.78866658613401</v>
      </c>
      <c r="D530">
        <v>224.975521164578</v>
      </c>
      <c r="E530">
        <v>227.87391876029099</v>
      </c>
      <c r="F530">
        <v>230.363882823366</v>
      </c>
      <c r="G530">
        <v>241.65443440950901</v>
      </c>
      <c r="H530">
        <v>227.74325683624701</v>
      </c>
      <c r="I530">
        <v>237.938698201579</v>
      </c>
      <c r="J530">
        <v>240.56950675086199</v>
      </c>
      <c r="K530">
        <v>241.49425343867301</v>
      </c>
      <c r="L530">
        <v>549.98952179509797</v>
      </c>
      <c r="M530">
        <v>1630.7688660619301</v>
      </c>
      <c r="N530">
        <v>6800.8178508246101</v>
      </c>
      <c r="O530">
        <v>6642.5516430838297</v>
      </c>
      <c r="P530">
        <v>2393.7003007816302</v>
      </c>
      <c r="Q530">
        <v>694.80894400373302</v>
      </c>
      <c r="R530">
        <v>465.66159330502302</v>
      </c>
      <c r="S530">
        <v>421.27358335876198</v>
      </c>
      <c r="T530">
        <v>371.210673345001</v>
      </c>
      <c r="U530">
        <v>337.279833609523</v>
      </c>
      <c r="V530">
        <v>317.45742306006599</v>
      </c>
      <c r="W530">
        <v>314.09768123389898</v>
      </c>
      <c r="X530">
        <v>307.957534123247</v>
      </c>
      <c r="Y530">
        <v>306.54489997416601</v>
      </c>
      <c r="Z530">
        <v>307.84049348196203</v>
      </c>
      <c r="AA530">
        <v>324.37203877473399</v>
      </c>
      <c r="AB530">
        <v>313.27420721536203</v>
      </c>
      <c r="AC530">
        <v>323.92672898457403</v>
      </c>
      <c r="AD530">
        <v>317.84593301127398</v>
      </c>
      <c r="AE530">
        <v>319.17037143979297</v>
      </c>
      <c r="AF530">
        <v>336.02072475751498</v>
      </c>
      <c r="AG530">
        <v>351.12200315425002</v>
      </c>
      <c r="AH530">
        <v>396.91378209699502</v>
      </c>
      <c r="AI530">
        <v>426.50082884721098</v>
      </c>
      <c r="AJ530">
        <v>588.36503951567602</v>
      </c>
      <c r="AK530">
        <v>1164.6874643221099</v>
      </c>
      <c r="AL530">
        <v>2152.83947301649</v>
      </c>
      <c r="AM530">
        <v>1150.50992974163</v>
      </c>
      <c r="AN530">
        <v>360.02399691210201</v>
      </c>
      <c r="AO530">
        <v>309.43617446000599</v>
      </c>
      <c r="AP530">
        <v>293.72783393147103</v>
      </c>
      <c r="AQ530">
        <v>298.41259538027498</v>
      </c>
      <c r="AR530">
        <v>293.85082929462999</v>
      </c>
      <c r="AS530">
        <v>284.032618471332</v>
      </c>
      <c r="AT530">
        <v>290.48217282901902</v>
      </c>
      <c r="AU530">
        <v>290.05880553114503</v>
      </c>
      <c r="AV530">
        <v>301.30504308130298</v>
      </c>
      <c r="AW530">
        <v>295.020917397289</v>
      </c>
      <c r="AX530">
        <v>306.722719193545</v>
      </c>
      <c r="AY530">
        <v>310.40616525680002</v>
      </c>
      <c r="AZ530">
        <v>320.87896201698902</v>
      </c>
      <c r="BA530">
        <v>343.63924065860999</v>
      </c>
      <c r="BB530">
        <v>495.765580018035</v>
      </c>
      <c r="BC530">
        <v>1829.3410225560499</v>
      </c>
      <c r="BD530">
        <v>3023.2574834167399</v>
      </c>
      <c r="BE530">
        <v>5043.3872178087304</v>
      </c>
      <c r="BF530">
        <v>7588.6679968644003</v>
      </c>
      <c r="BG530">
        <v>5827.5990661563001</v>
      </c>
      <c r="BH530">
        <v>3494.7121292401798</v>
      </c>
      <c r="BI530">
        <v>2382.6842889091799</v>
      </c>
      <c r="BJ530">
        <v>2153.5227119002202</v>
      </c>
      <c r="BK530">
        <v>1948.33957204688</v>
      </c>
      <c r="BL530">
        <v>1984.3940641070301</v>
      </c>
      <c r="BM530">
        <v>2053.9412224292</v>
      </c>
      <c r="BN530">
        <v>1611.95056766986</v>
      </c>
      <c r="BO530">
        <v>901.05338866348097</v>
      </c>
      <c r="BP530">
        <v>656.88007328934896</v>
      </c>
      <c r="BQ530">
        <v>555.58095283747502</v>
      </c>
      <c r="BR530">
        <v>720.71612553997295</v>
      </c>
      <c r="BS530">
        <v>509.25734930308499</v>
      </c>
      <c r="BT530">
        <v>503.38076798020097</v>
      </c>
      <c r="BU530">
        <v>399.79241737174698</v>
      </c>
      <c r="BV530">
        <v>543.476594219405</v>
      </c>
      <c r="BW530">
        <v>626.16890869374697</v>
      </c>
      <c r="BX530">
        <v>207.32822259747601</v>
      </c>
      <c r="BY530">
        <v>222.637496039041</v>
      </c>
      <c r="BZ530">
        <v>224.090545235017</v>
      </c>
      <c r="CA530">
        <v>219.15447454688899</v>
      </c>
      <c r="CB530">
        <v>216.14883415371199</v>
      </c>
      <c r="CC530">
        <v>213.99321244187399</v>
      </c>
      <c r="CD530">
        <v>220.960147289688</v>
      </c>
    </row>
    <row r="531" spans="1:82" x14ac:dyDescent="0.25">
      <c r="A531">
        <v>127.12950600801</v>
      </c>
      <c r="B531">
        <v>229.72203476691399</v>
      </c>
      <c r="C531">
        <v>229.83254338294699</v>
      </c>
      <c r="D531">
        <v>230.13576248795599</v>
      </c>
      <c r="E531">
        <v>229.99907813684001</v>
      </c>
      <c r="F531">
        <v>227.609445559752</v>
      </c>
      <c r="G531">
        <v>240.07345142092399</v>
      </c>
      <c r="H531">
        <v>225.886226836948</v>
      </c>
      <c r="I531">
        <v>231.17769736653199</v>
      </c>
      <c r="J531">
        <v>235.73465800205</v>
      </c>
      <c r="K531">
        <v>241.27783374642601</v>
      </c>
      <c r="L531">
        <v>544.04018638943398</v>
      </c>
      <c r="M531">
        <v>1628.4175334655899</v>
      </c>
      <c r="N531">
        <v>6395.9252150869897</v>
      </c>
      <c r="O531">
        <v>6087.9126997262501</v>
      </c>
      <c r="P531">
        <v>2183.2279875122199</v>
      </c>
      <c r="Q531">
        <v>651.11484146719101</v>
      </c>
      <c r="R531">
        <v>448.62572538851703</v>
      </c>
      <c r="S531">
        <v>405.55285699618599</v>
      </c>
      <c r="T531">
        <v>363.98834394832198</v>
      </c>
      <c r="U531">
        <v>327.72122587925799</v>
      </c>
      <c r="V531">
        <v>310.30757182661398</v>
      </c>
      <c r="W531">
        <v>312.00070931689498</v>
      </c>
      <c r="X531">
        <v>303.53331653508201</v>
      </c>
      <c r="Y531">
        <v>300.09010533142902</v>
      </c>
      <c r="Z531">
        <v>302.72070994958801</v>
      </c>
      <c r="AA531">
        <v>320.93339325137498</v>
      </c>
      <c r="AB531">
        <v>313.202958787542</v>
      </c>
      <c r="AC531">
        <v>319.67853445325801</v>
      </c>
      <c r="AD531">
        <v>313.53966010041898</v>
      </c>
      <c r="AE531">
        <v>318.04412865594799</v>
      </c>
      <c r="AF531">
        <v>334.26463604138797</v>
      </c>
      <c r="AG531">
        <v>351.11733906256399</v>
      </c>
      <c r="AH531">
        <v>389.74008138957703</v>
      </c>
      <c r="AI531">
        <v>419.01241903834301</v>
      </c>
      <c r="AJ531">
        <v>567.42428527232198</v>
      </c>
      <c r="AK531">
        <v>1092.94371636233</v>
      </c>
      <c r="AL531">
        <v>2030.81995107382</v>
      </c>
      <c r="AM531">
        <v>1117.06871733095</v>
      </c>
      <c r="AN531">
        <v>354.11097981850298</v>
      </c>
      <c r="AO531">
        <v>304.32515430641502</v>
      </c>
      <c r="AP531">
        <v>290.16881742274501</v>
      </c>
      <c r="AQ531">
        <v>295.60748140634598</v>
      </c>
      <c r="AR531">
        <v>289.907348012846</v>
      </c>
      <c r="AS531">
        <v>283.28120436986597</v>
      </c>
      <c r="AT531">
        <v>285.771993839309</v>
      </c>
      <c r="AU531">
        <v>287.20568427544703</v>
      </c>
      <c r="AV531">
        <v>300.766469582441</v>
      </c>
      <c r="AW531">
        <v>292.44419548015702</v>
      </c>
      <c r="AX531">
        <v>304.34668540610602</v>
      </c>
      <c r="AY531">
        <v>308.36698654802098</v>
      </c>
      <c r="AZ531">
        <v>317.13503915174999</v>
      </c>
      <c r="BA531">
        <v>336.58303652971699</v>
      </c>
      <c r="BB531">
        <v>491.22004726558703</v>
      </c>
      <c r="BC531">
        <v>1839.8674413736501</v>
      </c>
      <c r="BD531">
        <v>3084.2648035443299</v>
      </c>
      <c r="BE531">
        <v>5151.0922874757998</v>
      </c>
      <c r="BF531">
        <v>7717.6240088267195</v>
      </c>
      <c r="BG531">
        <v>6014.6162497463101</v>
      </c>
      <c r="BH531">
        <v>3638.66539143723</v>
      </c>
      <c r="BI531">
        <v>2498.3740803115202</v>
      </c>
      <c r="BJ531">
        <v>2268.3843334009898</v>
      </c>
      <c r="BK531">
        <v>2035.5459418953899</v>
      </c>
      <c r="BL531">
        <v>2077.1228896993598</v>
      </c>
      <c r="BM531">
        <v>2143.20133780059</v>
      </c>
      <c r="BN531">
        <v>1681.88366777955</v>
      </c>
      <c r="BO531">
        <v>933.71740984254302</v>
      </c>
      <c r="BP531">
        <v>686.20334152367104</v>
      </c>
      <c r="BQ531">
        <v>574.35706730992501</v>
      </c>
      <c r="BR531">
        <v>745.60520585284098</v>
      </c>
      <c r="BS531">
        <v>525.138261250656</v>
      </c>
      <c r="BT531">
        <v>513.11009775674199</v>
      </c>
      <c r="BU531">
        <v>406.46027982880202</v>
      </c>
      <c r="BV531">
        <v>554.47806305152096</v>
      </c>
      <c r="BW531">
        <v>633.86778248598796</v>
      </c>
      <c r="BX531">
        <v>207.035798753855</v>
      </c>
      <c r="BY531">
        <v>222.655510681377</v>
      </c>
      <c r="BZ531">
        <v>226.288533034913</v>
      </c>
      <c r="CA531">
        <v>215.40427862988801</v>
      </c>
      <c r="CB531">
        <v>218.97885219121201</v>
      </c>
      <c r="CC531">
        <v>210.29277953256801</v>
      </c>
      <c r="CD531">
        <v>212.38051903108899</v>
      </c>
    </row>
    <row r="532" spans="1:82" x14ac:dyDescent="0.25">
      <c r="A532">
        <v>127.369826435246</v>
      </c>
      <c r="B532">
        <v>230.401496260334</v>
      </c>
      <c r="C532">
        <v>229.46747009506299</v>
      </c>
      <c r="D532">
        <v>230.61641564684899</v>
      </c>
      <c r="E532">
        <v>230.68346362300201</v>
      </c>
      <c r="F532">
        <v>225.05757829364899</v>
      </c>
      <c r="G532">
        <v>236.90238177519899</v>
      </c>
      <c r="H532">
        <v>222.767072202554</v>
      </c>
      <c r="I532">
        <v>228.25788255658401</v>
      </c>
      <c r="J532">
        <v>234.45194892789399</v>
      </c>
      <c r="K532">
        <v>239.07632269148999</v>
      </c>
      <c r="L532">
        <v>540.05544390620196</v>
      </c>
      <c r="M532">
        <v>1625.7378821672401</v>
      </c>
      <c r="N532">
        <v>6148.2320198520401</v>
      </c>
      <c r="O532">
        <v>5749.9998949919</v>
      </c>
      <c r="P532">
        <v>2054.9860797418801</v>
      </c>
      <c r="Q532">
        <v>625.51273987577304</v>
      </c>
      <c r="R532">
        <v>438.80601772274298</v>
      </c>
      <c r="S532">
        <v>395.06874390437702</v>
      </c>
      <c r="T532">
        <v>359.50261646562399</v>
      </c>
      <c r="U532">
        <v>321.68131212118601</v>
      </c>
      <c r="V532">
        <v>306.82656478175198</v>
      </c>
      <c r="W532">
        <v>309.67861456831099</v>
      </c>
      <c r="X532">
        <v>301.87288566137698</v>
      </c>
      <c r="Y532">
        <v>296.33604423132601</v>
      </c>
      <c r="Z532">
        <v>300.16449042077397</v>
      </c>
      <c r="AA532">
        <v>317.66975658830802</v>
      </c>
      <c r="AB532">
        <v>313.42437198816401</v>
      </c>
      <c r="AC532">
        <v>317.11838211149097</v>
      </c>
      <c r="AD532">
        <v>311.49467941296598</v>
      </c>
      <c r="AE532">
        <v>316.17309296537297</v>
      </c>
      <c r="AF532">
        <v>333.340280474069</v>
      </c>
      <c r="AG532">
        <v>350.43729669488903</v>
      </c>
      <c r="AH532">
        <v>384.607415142062</v>
      </c>
      <c r="AI532">
        <v>413.836549742854</v>
      </c>
      <c r="AJ532">
        <v>554.04001377424504</v>
      </c>
      <c r="AK532">
        <v>1050.8609972822101</v>
      </c>
      <c r="AL532">
        <v>1958.0599423405299</v>
      </c>
      <c r="AM532">
        <v>1095.2027696433299</v>
      </c>
      <c r="AN532">
        <v>350.798881097699</v>
      </c>
      <c r="AO532">
        <v>300.39442290536198</v>
      </c>
      <c r="AP532">
        <v>287.88131391850101</v>
      </c>
      <c r="AQ532">
        <v>293.07353402176699</v>
      </c>
      <c r="AR532">
        <v>286.93938617963897</v>
      </c>
      <c r="AS532">
        <v>283.43455923596099</v>
      </c>
      <c r="AT532">
        <v>284.342236765672</v>
      </c>
      <c r="AU532">
        <v>285.55001276662398</v>
      </c>
      <c r="AV532">
        <v>299.17262467402998</v>
      </c>
      <c r="AW532">
        <v>290.38100489034798</v>
      </c>
      <c r="AX532">
        <v>301.905744852971</v>
      </c>
      <c r="AY532">
        <v>306.54960530415099</v>
      </c>
      <c r="AZ532">
        <v>315.08671566620501</v>
      </c>
      <c r="BA532">
        <v>332.835817966896</v>
      </c>
      <c r="BB532">
        <v>486.847482413622</v>
      </c>
      <c r="BC532">
        <v>1844.11422913191</v>
      </c>
      <c r="BD532">
        <v>3116.0473560506598</v>
      </c>
      <c r="BE532">
        <v>5206.2654103080004</v>
      </c>
      <c r="BF532">
        <v>7780.8699503397202</v>
      </c>
      <c r="BG532">
        <v>6110.4226141738</v>
      </c>
      <c r="BH532">
        <v>3709.6278347799798</v>
      </c>
      <c r="BI532">
        <v>2558.76141866547</v>
      </c>
      <c r="BJ532">
        <v>2326.55965513725</v>
      </c>
      <c r="BK532">
        <v>2081.1983578560098</v>
      </c>
      <c r="BL532">
        <v>2123.7364812496598</v>
      </c>
      <c r="BM532">
        <v>2187.1978081627899</v>
      </c>
      <c r="BN532">
        <v>1715.93785874279</v>
      </c>
      <c r="BO532">
        <v>950.78377549284096</v>
      </c>
      <c r="BP532">
        <v>700.44644925700402</v>
      </c>
      <c r="BQ532">
        <v>584.65687099036199</v>
      </c>
      <c r="BR532">
        <v>758.68260792914396</v>
      </c>
      <c r="BS532">
        <v>533.63986652427604</v>
      </c>
      <c r="BT532">
        <v>518.56325942901299</v>
      </c>
      <c r="BU532">
        <v>409.059193483721</v>
      </c>
      <c r="BV532">
        <v>560.19035268832999</v>
      </c>
      <c r="BW532">
        <v>636.79662729256404</v>
      </c>
      <c r="BX532">
        <v>207.56733199678999</v>
      </c>
      <c r="BY532">
        <v>221.418391851763</v>
      </c>
      <c r="BZ532">
        <v>226.96247800405499</v>
      </c>
      <c r="CA532">
        <v>216.35354353079799</v>
      </c>
      <c r="CB532">
        <v>217.05495425372001</v>
      </c>
      <c r="CC532">
        <v>208.88554598687799</v>
      </c>
      <c r="CD532">
        <v>209.16472315006601</v>
      </c>
    </row>
    <row r="533" spans="1:82" x14ac:dyDescent="0.25">
      <c r="A533">
        <v>127.61014686248301</v>
      </c>
      <c r="B533">
        <v>230.36975356209001</v>
      </c>
      <c r="C533">
        <v>225.23437080845699</v>
      </c>
      <c r="D533">
        <v>227.390609914355</v>
      </c>
      <c r="E533">
        <v>230.47321983987101</v>
      </c>
      <c r="F533">
        <v>220.98757840122099</v>
      </c>
      <c r="G533">
        <v>230.93937793039601</v>
      </c>
      <c r="H533">
        <v>216.81192871880501</v>
      </c>
      <c r="I533">
        <v>225.94488026988</v>
      </c>
      <c r="J533">
        <v>234.64462067893601</v>
      </c>
      <c r="K533">
        <v>234.16539221682399</v>
      </c>
      <c r="L533">
        <v>544.49965321902505</v>
      </c>
      <c r="M533">
        <v>1667.99490801355</v>
      </c>
      <c r="N533">
        <v>5886.5355884169903</v>
      </c>
      <c r="O533">
        <v>5170.4765514089504</v>
      </c>
      <c r="P533">
        <v>1837.19738944398</v>
      </c>
      <c r="Q533">
        <v>587.14292532092202</v>
      </c>
      <c r="R533">
        <v>419.872545795436</v>
      </c>
      <c r="S533">
        <v>381.24631860253101</v>
      </c>
      <c r="T533">
        <v>349.85267865344798</v>
      </c>
      <c r="U533">
        <v>313.20845140031798</v>
      </c>
      <c r="V533">
        <v>300.28506534027599</v>
      </c>
      <c r="W533">
        <v>306.180997219414</v>
      </c>
      <c r="X533">
        <v>300.469597770044</v>
      </c>
      <c r="Y533">
        <v>291.81129931593398</v>
      </c>
      <c r="Z533">
        <v>299.02074635798198</v>
      </c>
      <c r="AA533">
        <v>311.184355439809</v>
      </c>
      <c r="AB533">
        <v>310.71743281195</v>
      </c>
      <c r="AC533">
        <v>307.93363961293801</v>
      </c>
      <c r="AD533">
        <v>310.67615290804298</v>
      </c>
      <c r="AE533">
        <v>313.335293180326</v>
      </c>
      <c r="AF533">
        <v>331.19961835191401</v>
      </c>
      <c r="AG533">
        <v>349.05101832498099</v>
      </c>
      <c r="AH533">
        <v>374.823065195298</v>
      </c>
      <c r="AI533">
        <v>408.50433076749999</v>
      </c>
      <c r="AJ533">
        <v>535.35176762426295</v>
      </c>
      <c r="AK533">
        <v>994.71298116929597</v>
      </c>
      <c r="AL533">
        <v>1869.3275723192301</v>
      </c>
      <c r="AM533">
        <v>1073.4299630016001</v>
      </c>
      <c r="AN533">
        <v>345.67021758590499</v>
      </c>
      <c r="AO533">
        <v>292.08987441307801</v>
      </c>
      <c r="AP533">
        <v>280.63026082704698</v>
      </c>
      <c r="AQ533">
        <v>287.90282541470498</v>
      </c>
      <c r="AR533">
        <v>281.05913443940801</v>
      </c>
      <c r="AS533">
        <v>277.27208835999102</v>
      </c>
      <c r="AT533">
        <v>282.42160596240598</v>
      </c>
      <c r="AU533">
        <v>282.31278731907503</v>
      </c>
      <c r="AV533">
        <v>295.40692820590499</v>
      </c>
      <c r="AW533">
        <v>283.59266574259999</v>
      </c>
      <c r="AX533">
        <v>298.08847990270101</v>
      </c>
      <c r="AY533">
        <v>306.05494622894901</v>
      </c>
      <c r="AZ533">
        <v>314.280408720026</v>
      </c>
      <c r="BA533">
        <v>331.72202859348499</v>
      </c>
      <c r="BB533">
        <v>484.25212154951402</v>
      </c>
      <c r="BC533">
        <v>1867.7568971021301</v>
      </c>
      <c r="BD533">
        <v>3275.62194752512</v>
      </c>
      <c r="BE533">
        <v>5456.4654850053503</v>
      </c>
      <c r="BF533">
        <v>8141.1566575930801</v>
      </c>
      <c r="BG533">
        <v>6535.2216013699899</v>
      </c>
      <c r="BH533">
        <v>4048.4570555538899</v>
      </c>
      <c r="BI533">
        <v>2792.7716120719401</v>
      </c>
      <c r="BJ533">
        <v>2537.8451096981598</v>
      </c>
      <c r="BK533">
        <v>2270.2801165924802</v>
      </c>
      <c r="BL533">
        <v>2297.84428345263</v>
      </c>
      <c r="BM533">
        <v>2370.9290290556301</v>
      </c>
      <c r="BN533">
        <v>1848.8790574617999</v>
      </c>
      <c r="BO533">
        <v>1017.55598833412</v>
      </c>
      <c r="BP533">
        <v>737.37907371274002</v>
      </c>
      <c r="BQ533">
        <v>621.46431443580798</v>
      </c>
      <c r="BR533">
        <v>803.39084860860203</v>
      </c>
      <c r="BS533">
        <v>556.81797720498696</v>
      </c>
      <c r="BT533">
        <v>535.05723546848401</v>
      </c>
      <c r="BU533">
        <v>416.52937836859502</v>
      </c>
      <c r="BV533">
        <v>576.273899094949</v>
      </c>
      <c r="BW533">
        <v>643.19466799008001</v>
      </c>
      <c r="BX533">
        <v>208.97627801390101</v>
      </c>
      <c r="BY533">
        <v>218.56648148267101</v>
      </c>
      <c r="BZ533">
        <v>227.08243262407601</v>
      </c>
      <c r="CA533">
        <v>220.968157065665</v>
      </c>
      <c r="CB533">
        <v>210.257069383817</v>
      </c>
      <c r="CC533">
        <v>208.058580536129</v>
      </c>
      <c r="CD533">
        <v>207.35518899471899</v>
      </c>
    </row>
    <row r="534" spans="1:82" x14ac:dyDescent="0.25">
      <c r="A534">
        <v>127.85046728971901</v>
      </c>
      <c r="B534">
        <v>227.20444940810901</v>
      </c>
      <c r="C534">
        <v>225.86410954036401</v>
      </c>
      <c r="D534">
        <v>226.58718378539999</v>
      </c>
      <c r="E534">
        <v>228.06530328846401</v>
      </c>
      <c r="F534">
        <v>221.900844492277</v>
      </c>
      <c r="G534">
        <v>230.507724945501</v>
      </c>
      <c r="H534">
        <v>215.21067079467699</v>
      </c>
      <c r="I534">
        <v>227.986203926077</v>
      </c>
      <c r="J534">
        <v>232.436681808869</v>
      </c>
      <c r="K534">
        <v>232.301524842807</v>
      </c>
      <c r="L534">
        <v>543.03610806610504</v>
      </c>
      <c r="M534">
        <v>1665.82273161426</v>
      </c>
      <c r="N534">
        <v>5765.2342060151504</v>
      </c>
      <c r="O534">
        <v>4972.9003067699496</v>
      </c>
      <c r="P534">
        <v>1764.71033147341</v>
      </c>
      <c r="Q534">
        <v>573.37017829360798</v>
      </c>
      <c r="R534">
        <v>414.47703581517698</v>
      </c>
      <c r="S534">
        <v>373.608118991509</v>
      </c>
      <c r="T534">
        <v>344.24276223220602</v>
      </c>
      <c r="U534">
        <v>309.10331157373201</v>
      </c>
      <c r="V534">
        <v>298.30498793504302</v>
      </c>
      <c r="W534">
        <v>303.80347955477299</v>
      </c>
      <c r="X534">
        <v>296.910018670981</v>
      </c>
      <c r="Y534">
        <v>292.14177945350701</v>
      </c>
      <c r="Z534">
        <v>296.148860640762</v>
      </c>
      <c r="AA534">
        <v>309.33422123827103</v>
      </c>
      <c r="AB534">
        <v>310.42034517035802</v>
      </c>
      <c r="AC534">
        <v>305.730030415763</v>
      </c>
      <c r="AD534">
        <v>309.27387913648403</v>
      </c>
      <c r="AE534">
        <v>312.28063202613498</v>
      </c>
      <c r="AF534">
        <v>329.53857221024998</v>
      </c>
      <c r="AG534">
        <v>347.26694455144201</v>
      </c>
      <c r="AH534">
        <v>370.33518484132901</v>
      </c>
      <c r="AI534">
        <v>403.67327942606602</v>
      </c>
      <c r="AJ534">
        <v>527.14555163276202</v>
      </c>
      <c r="AK534">
        <v>975.74699478256503</v>
      </c>
      <c r="AL534">
        <v>1832.5968886947501</v>
      </c>
      <c r="AM534">
        <v>1059.82308772396</v>
      </c>
      <c r="AN534">
        <v>342.61163358143602</v>
      </c>
      <c r="AO534">
        <v>289.17280428808999</v>
      </c>
      <c r="AP534">
        <v>278.981188343741</v>
      </c>
      <c r="AQ534">
        <v>283.702041599653</v>
      </c>
      <c r="AR534">
        <v>278.25165501847903</v>
      </c>
      <c r="AS534">
        <v>275.88245580055298</v>
      </c>
      <c r="AT534">
        <v>279.77573091252901</v>
      </c>
      <c r="AU534">
        <v>281.97089490917898</v>
      </c>
      <c r="AV534">
        <v>294.29852086603597</v>
      </c>
      <c r="AW534">
        <v>282.11373343937402</v>
      </c>
      <c r="AX534">
        <v>297.11089619030997</v>
      </c>
      <c r="AY534">
        <v>305.175102140501</v>
      </c>
      <c r="AZ534">
        <v>313.62886733353798</v>
      </c>
      <c r="BA534">
        <v>330.06381324257802</v>
      </c>
      <c r="BB534">
        <v>482.620187931315</v>
      </c>
      <c r="BC534">
        <v>1861.05517013653</v>
      </c>
      <c r="BD534">
        <v>3317.77969768599</v>
      </c>
      <c r="BE534">
        <v>5535.2165611579003</v>
      </c>
      <c r="BF534">
        <v>8249.3563178273198</v>
      </c>
      <c r="BG534">
        <v>6696.9865922666004</v>
      </c>
      <c r="BH534">
        <v>4187.1168691964804</v>
      </c>
      <c r="BI534">
        <v>2897.88039280883</v>
      </c>
      <c r="BJ534">
        <v>2634.3143743442902</v>
      </c>
      <c r="BK534">
        <v>2349.6261598032802</v>
      </c>
      <c r="BL534">
        <v>2385.83336958873</v>
      </c>
      <c r="BM534">
        <v>2446.21670761828</v>
      </c>
      <c r="BN534">
        <v>1908.3614104676601</v>
      </c>
      <c r="BO534">
        <v>1045.74404133382</v>
      </c>
      <c r="BP534">
        <v>753.12126568554697</v>
      </c>
      <c r="BQ534">
        <v>633.54997914963099</v>
      </c>
      <c r="BR534">
        <v>823.120765116043</v>
      </c>
      <c r="BS534">
        <v>565.55216685638698</v>
      </c>
      <c r="BT534">
        <v>539.09724223653097</v>
      </c>
      <c r="BU534">
        <v>419.18516389757201</v>
      </c>
      <c r="BV534">
        <v>584.87339675266196</v>
      </c>
      <c r="BW534">
        <v>645.60568268509599</v>
      </c>
      <c r="BX534">
        <v>207.845918125732</v>
      </c>
      <c r="BY534">
        <v>218.162697194955</v>
      </c>
      <c r="BZ534">
        <v>228.422146985707</v>
      </c>
      <c r="CA534">
        <v>221.39804725744301</v>
      </c>
      <c r="CB534">
        <v>210.33512104421399</v>
      </c>
      <c r="CC534">
        <v>209.84012655419301</v>
      </c>
      <c r="CD534">
        <v>207.645812432219</v>
      </c>
    </row>
    <row r="535" spans="1:82" x14ac:dyDescent="0.25">
      <c r="A535">
        <v>128.09078771695499</v>
      </c>
      <c r="B535">
        <v>227.055851214032</v>
      </c>
      <c r="C535">
        <v>225.89367322010801</v>
      </c>
      <c r="D535">
        <v>226.54946618670101</v>
      </c>
      <c r="E535">
        <v>227.95226137096699</v>
      </c>
      <c r="F535">
        <v>221.94432303866299</v>
      </c>
      <c r="G535">
        <v>230.4874605883</v>
      </c>
      <c r="H535">
        <v>215.13443850311299</v>
      </c>
      <c r="I535">
        <v>228.083386758269</v>
      </c>
      <c r="J535">
        <v>231.47640068838299</v>
      </c>
      <c r="K535">
        <v>227.60890260510999</v>
      </c>
      <c r="L535">
        <v>545.32464038547801</v>
      </c>
      <c r="M535">
        <v>1679.25181158643</v>
      </c>
      <c r="N535">
        <v>5711.1539758937597</v>
      </c>
      <c r="O535">
        <v>4827.7523596172996</v>
      </c>
      <c r="P535">
        <v>1705.0446369010699</v>
      </c>
      <c r="Q535">
        <v>559.33476249198895</v>
      </c>
      <c r="R535">
        <v>409.226763524197</v>
      </c>
      <c r="S535">
        <v>365.540202860948</v>
      </c>
      <c r="T535">
        <v>338.56538373506902</v>
      </c>
      <c r="U535">
        <v>303.72593254991199</v>
      </c>
      <c r="V535">
        <v>296.85954113453897</v>
      </c>
      <c r="W535">
        <v>299.46173337104801</v>
      </c>
      <c r="X535">
        <v>293.33889111116599</v>
      </c>
      <c r="Y535">
        <v>294.016433971558</v>
      </c>
      <c r="Z535">
        <v>293.28932883741402</v>
      </c>
      <c r="AA535">
        <v>307.00115949756798</v>
      </c>
      <c r="AB535">
        <v>309.73050976559199</v>
      </c>
      <c r="AC535">
        <v>304.05715971040303</v>
      </c>
      <c r="AD535">
        <v>308.10040550595397</v>
      </c>
      <c r="AE535">
        <v>311.116990215724</v>
      </c>
      <c r="AF535">
        <v>325.24502312286501</v>
      </c>
      <c r="AG535">
        <v>347.35351426776299</v>
      </c>
      <c r="AH535">
        <v>366.30045660432501</v>
      </c>
      <c r="AI535">
        <v>399.86463047553002</v>
      </c>
      <c r="AJ535">
        <v>520.65407516033304</v>
      </c>
      <c r="AK535">
        <v>965.51462035411305</v>
      </c>
      <c r="AL535">
        <v>1815.57849283475</v>
      </c>
      <c r="AM535">
        <v>1055.33684568121</v>
      </c>
      <c r="AN535">
        <v>339.84044956922202</v>
      </c>
      <c r="AO535">
        <v>285.73669849457201</v>
      </c>
      <c r="AP535">
        <v>277.412374805323</v>
      </c>
      <c r="AQ535">
        <v>279.22675414404102</v>
      </c>
      <c r="AR535">
        <v>278.51584574830002</v>
      </c>
      <c r="AS535">
        <v>274.86430885739998</v>
      </c>
      <c r="AT535">
        <v>277.897317378384</v>
      </c>
      <c r="AU535">
        <v>284.216741498163</v>
      </c>
      <c r="AV535">
        <v>294.49233384737403</v>
      </c>
      <c r="AW535">
        <v>280.36638813053202</v>
      </c>
      <c r="AX535">
        <v>296.67530134605602</v>
      </c>
      <c r="AY535">
        <v>305.36046998910098</v>
      </c>
      <c r="AZ535">
        <v>313.68578186510399</v>
      </c>
      <c r="BA535">
        <v>331.96522916115998</v>
      </c>
      <c r="BB535">
        <v>483.74720777335199</v>
      </c>
      <c r="BC535">
        <v>1874.77593263635</v>
      </c>
      <c r="BD535">
        <v>3433.0627854785798</v>
      </c>
      <c r="BE535">
        <v>5756.88302441612</v>
      </c>
      <c r="BF535">
        <v>8569.3131651067997</v>
      </c>
      <c r="BG535">
        <v>7076.8265811692399</v>
      </c>
      <c r="BH535">
        <v>4482.9860305011698</v>
      </c>
      <c r="BI535">
        <v>3119.9997942874902</v>
      </c>
      <c r="BJ535">
        <v>2838.80041605319</v>
      </c>
      <c r="BK535">
        <v>2517.0615208263998</v>
      </c>
      <c r="BL535">
        <v>2575.5856723601601</v>
      </c>
      <c r="BM535">
        <v>2609.09181807084</v>
      </c>
      <c r="BN535">
        <v>2036.14076204566</v>
      </c>
      <c r="BO535">
        <v>1101.9423528468501</v>
      </c>
      <c r="BP535">
        <v>787.75679314801403</v>
      </c>
      <c r="BQ535">
        <v>655.92530576189699</v>
      </c>
      <c r="BR535">
        <v>864.55238155546897</v>
      </c>
      <c r="BS535">
        <v>586.23494613365006</v>
      </c>
      <c r="BT535">
        <v>547.72216026292199</v>
      </c>
      <c r="BU535">
        <v>424.268112688663</v>
      </c>
      <c r="BV535">
        <v>601.84091662691503</v>
      </c>
      <c r="BW535">
        <v>656.73453929057496</v>
      </c>
      <c r="BX535">
        <v>206.031819608154</v>
      </c>
      <c r="BY535">
        <v>218.143473932365</v>
      </c>
      <c r="BZ535">
        <v>228.48592777597801</v>
      </c>
      <c r="CA535">
        <v>221.41851336346301</v>
      </c>
      <c r="CB535">
        <v>210.33878525315399</v>
      </c>
      <c r="CC535">
        <v>209.92448533529401</v>
      </c>
      <c r="CD535">
        <v>207.65957387239399</v>
      </c>
    </row>
    <row r="536" spans="1:82" x14ac:dyDescent="0.25">
      <c r="A536">
        <v>128.331108144192</v>
      </c>
      <c r="B536">
        <v>227.055851214032</v>
      </c>
      <c r="C536">
        <v>225.89367322010801</v>
      </c>
      <c r="D536">
        <v>226.54946618670101</v>
      </c>
      <c r="E536">
        <v>227.95226137096699</v>
      </c>
      <c r="F536">
        <v>223.41853014112999</v>
      </c>
      <c r="G536">
        <v>230.4874605883</v>
      </c>
      <c r="H536">
        <v>216.64392483159099</v>
      </c>
      <c r="I536">
        <v>230.32566901368699</v>
      </c>
      <c r="J536">
        <v>226.037298585141</v>
      </c>
      <c r="K536">
        <v>224.246777471716</v>
      </c>
      <c r="L536">
        <v>545.26865943694202</v>
      </c>
      <c r="M536">
        <v>1677.9811676664899</v>
      </c>
      <c r="N536">
        <v>5723.7948317542996</v>
      </c>
      <c r="O536">
        <v>4818.0376848339802</v>
      </c>
      <c r="P536">
        <v>1694.4189478460401</v>
      </c>
      <c r="Q536">
        <v>553.03524779003703</v>
      </c>
      <c r="R536">
        <v>398.41824519934801</v>
      </c>
      <c r="S536">
        <v>361.139864275957</v>
      </c>
      <c r="T536">
        <v>334.86358936147201</v>
      </c>
      <c r="U536">
        <v>300.15586709946803</v>
      </c>
      <c r="V536">
        <v>293.88167104737499</v>
      </c>
      <c r="W536">
        <v>298.22721491803497</v>
      </c>
      <c r="X536">
        <v>294.141666146891</v>
      </c>
      <c r="Y536">
        <v>292.99909354738998</v>
      </c>
      <c r="Z536">
        <v>294.57569657797302</v>
      </c>
      <c r="AA536">
        <v>302.83587091041699</v>
      </c>
      <c r="AB536">
        <v>309.17410467276</v>
      </c>
      <c r="AC536">
        <v>301.92752956465699</v>
      </c>
      <c r="AD536">
        <v>308.03066313009202</v>
      </c>
      <c r="AE536">
        <v>305.84396836998201</v>
      </c>
      <c r="AF536">
        <v>320.82107655071098</v>
      </c>
      <c r="AG536">
        <v>346.86894494809798</v>
      </c>
      <c r="AH536">
        <v>365.51837232748397</v>
      </c>
      <c r="AI536">
        <v>398.15487042982198</v>
      </c>
      <c r="AJ536">
        <v>518.76509825087999</v>
      </c>
      <c r="AK536">
        <v>954.35974468005497</v>
      </c>
      <c r="AL536">
        <v>1817.38956364622</v>
      </c>
      <c r="AM536">
        <v>1054.46836453475</v>
      </c>
      <c r="AN536">
        <v>340.60195180841703</v>
      </c>
      <c r="AO536">
        <v>286.453837644163</v>
      </c>
      <c r="AP536">
        <v>277.24892064677101</v>
      </c>
      <c r="AQ536">
        <v>278.44150938557902</v>
      </c>
      <c r="AR536">
        <v>280.16191451030602</v>
      </c>
      <c r="AS536">
        <v>273.59209284343001</v>
      </c>
      <c r="AT536">
        <v>274.99406146652098</v>
      </c>
      <c r="AU536">
        <v>281.21582938002302</v>
      </c>
      <c r="AV536">
        <v>292.531199949263</v>
      </c>
      <c r="AW536">
        <v>277.27348720688298</v>
      </c>
      <c r="AX536">
        <v>295.66463757537002</v>
      </c>
      <c r="AY536">
        <v>305.86696653496102</v>
      </c>
      <c r="AZ536">
        <v>317.20635439095599</v>
      </c>
      <c r="BA536">
        <v>334.28173591623499</v>
      </c>
      <c r="BB536">
        <v>486.304314836385</v>
      </c>
      <c r="BC536">
        <v>1884.6473801485799</v>
      </c>
      <c r="BD536">
        <v>3488.9393926870698</v>
      </c>
      <c r="BE536">
        <v>5865.1539382661003</v>
      </c>
      <c r="BF536">
        <v>8751.1882435205407</v>
      </c>
      <c r="BG536">
        <v>7295.9933584212104</v>
      </c>
      <c r="BH536">
        <v>4672.5993269863902</v>
      </c>
      <c r="BI536">
        <v>3254.3908472109101</v>
      </c>
      <c r="BJ536">
        <v>2967.5725895231999</v>
      </c>
      <c r="BK536">
        <v>2633.5352399738599</v>
      </c>
      <c r="BL536">
        <v>2679.2417579367002</v>
      </c>
      <c r="BM536">
        <v>2718.4354554914798</v>
      </c>
      <c r="BN536">
        <v>2129.5546736331798</v>
      </c>
      <c r="BO536">
        <v>1140.3635507091001</v>
      </c>
      <c r="BP536">
        <v>809.46489349387605</v>
      </c>
      <c r="BQ536">
        <v>676.43703368713398</v>
      </c>
      <c r="BR536">
        <v>898.96134162661599</v>
      </c>
      <c r="BS536">
        <v>601.39259743294599</v>
      </c>
      <c r="BT536">
        <v>554.55623517653305</v>
      </c>
      <c r="BU536">
        <v>431.08259647349701</v>
      </c>
      <c r="BV536">
        <v>612.11897378317894</v>
      </c>
      <c r="BW536">
        <v>668.80411820875497</v>
      </c>
      <c r="BX536">
        <v>207.89469485910399</v>
      </c>
      <c r="BY536">
        <v>222.06701270215501</v>
      </c>
      <c r="BZ536">
        <v>226.52258348888799</v>
      </c>
      <c r="CA536">
        <v>220.53144556554199</v>
      </c>
      <c r="CB536">
        <v>210.33878525315399</v>
      </c>
      <c r="CC536">
        <v>209.92448533529401</v>
      </c>
      <c r="CD536">
        <v>203.59822316793199</v>
      </c>
    </row>
    <row r="537" spans="1:82" x14ac:dyDescent="0.25">
      <c r="A537">
        <v>128.57142857142799</v>
      </c>
      <c r="B537">
        <v>226.44830464201601</v>
      </c>
      <c r="C537">
        <v>225.45901732881401</v>
      </c>
      <c r="D537">
        <v>229.96456922033099</v>
      </c>
      <c r="E537">
        <v>229.593268496262</v>
      </c>
      <c r="F537">
        <v>221.800816687517</v>
      </c>
      <c r="G537">
        <v>232.651624559883</v>
      </c>
      <c r="H537">
        <v>219.67876853787001</v>
      </c>
      <c r="I537">
        <v>230.54224982060899</v>
      </c>
      <c r="J537">
        <v>223.82693188868299</v>
      </c>
      <c r="K537">
        <v>220.77978321956999</v>
      </c>
      <c r="L537">
        <v>522.96724912252</v>
      </c>
      <c r="M537">
        <v>1577.51315754083</v>
      </c>
      <c r="N537">
        <v>5330.67877728228</v>
      </c>
      <c r="O537">
        <v>4499.11184339993</v>
      </c>
      <c r="P537">
        <v>1556.6204883262301</v>
      </c>
      <c r="Q537">
        <v>523.733968908365</v>
      </c>
      <c r="R537">
        <v>394.08442110644199</v>
      </c>
      <c r="S537">
        <v>358.75190470921399</v>
      </c>
      <c r="T537">
        <v>333.05875221456898</v>
      </c>
      <c r="U537">
        <v>298.69956397539897</v>
      </c>
      <c r="V537">
        <v>292.93851226863899</v>
      </c>
      <c r="W537">
        <v>296.02004448312198</v>
      </c>
      <c r="X537">
        <v>294.21099647934898</v>
      </c>
      <c r="Y537">
        <v>292.03718746564999</v>
      </c>
      <c r="Z537">
        <v>293.57443416407102</v>
      </c>
      <c r="AA537">
        <v>301.28300141384301</v>
      </c>
      <c r="AB537">
        <v>309.122604529765</v>
      </c>
      <c r="AC537">
        <v>301.98882889411999</v>
      </c>
      <c r="AD537">
        <v>307.86778386150002</v>
      </c>
      <c r="AE537">
        <v>306.44396049717898</v>
      </c>
      <c r="AF537">
        <v>320.26791709115503</v>
      </c>
      <c r="AG537">
        <v>337.95606432708001</v>
      </c>
      <c r="AH537">
        <v>354.10216249619799</v>
      </c>
      <c r="AI537">
        <v>384.14398243186798</v>
      </c>
      <c r="AJ537">
        <v>491.13659043682497</v>
      </c>
      <c r="AK537">
        <v>890.88401438454696</v>
      </c>
      <c r="AL537">
        <v>1632.3076482464801</v>
      </c>
      <c r="AM537">
        <v>958.24457569621597</v>
      </c>
      <c r="AN537">
        <v>332.879751317005</v>
      </c>
      <c r="AO537">
        <v>286.62077357747597</v>
      </c>
      <c r="AP537">
        <v>276.82651900330001</v>
      </c>
      <c r="AQ537">
        <v>281.054279183738</v>
      </c>
      <c r="AR537">
        <v>278.215341909046</v>
      </c>
      <c r="AS537">
        <v>273.43935995202099</v>
      </c>
      <c r="AT537">
        <v>275.53148233050098</v>
      </c>
      <c r="AU537">
        <v>281.37709088999998</v>
      </c>
      <c r="AV537">
        <v>291.56316273485902</v>
      </c>
      <c r="AW537">
        <v>277.96393852272701</v>
      </c>
      <c r="AX537">
        <v>294.21931467198402</v>
      </c>
      <c r="AY537">
        <v>306.80093467473398</v>
      </c>
      <c r="AZ537">
        <v>316.55951177872703</v>
      </c>
      <c r="BA537">
        <v>335.94607532807402</v>
      </c>
      <c r="BB537">
        <v>474.07509573466302</v>
      </c>
      <c r="BC537">
        <v>1796.1705378074901</v>
      </c>
      <c r="BD537">
        <v>3493.2696285625998</v>
      </c>
      <c r="BE537">
        <v>5921.25700328729</v>
      </c>
      <c r="BF537">
        <v>8923.0758064126494</v>
      </c>
      <c r="BG537">
        <v>7489.8312596487203</v>
      </c>
      <c r="BH537">
        <v>4810.2021129017903</v>
      </c>
      <c r="BI537">
        <v>3353.9109084166198</v>
      </c>
      <c r="BJ537">
        <v>3057.6279631463799</v>
      </c>
      <c r="BK537">
        <v>2711.3801620323402</v>
      </c>
      <c r="BL537">
        <v>2752.6930807263602</v>
      </c>
      <c r="BM537">
        <v>2794.0640485721801</v>
      </c>
      <c r="BN537">
        <v>2189.4500513739699</v>
      </c>
      <c r="BO537">
        <v>1165.5082573777399</v>
      </c>
      <c r="BP537">
        <v>817.32884567154099</v>
      </c>
      <c r="BQ537">
        <v>683.49377809892303</v>
      </c>
      <c r="BR537">
        <v>912.26477519000696</v>
      </c>
      <c r="BS537">
        <v>604.210338581462</v>
      </c>
      <c r="BT537">
        <v>559.70622355906698</v>
      </c>
      <c r="BU537">
        <v>429.16146135296901</v>
      </c>
      <c r="BV537">
        <v>616.38106300897198</v>
      </c>
      <c r="BW537">
        <v>685.73077139286295</v>
      </c>
      <c r="BX537">
        <v>209.813027902583</v>
      </c>
      <c r="BY537">
        <v>219.23823427844599</v>
      </c>
      <c r="BZ537">
        <v>223.08757362428</v>
      </c>
      <c r="CA537">
        <v>221.06744567065201</v>
      </c>
      <c r="CB537">
        <v>209.170552306069</v>
      </c>
      <c r="CC537">
        <v>211.14387713417599</v>
      </c>
      <c r="CD537">
        <v>203.91341740156699</v>
      </c>
    </row>
    <row r="538" spans="1:82" x14ac:dyDescent="0.25">
      <c r="A538">
        <v>128.811748998664</v>
      </c>
      <c r="B538">
        <v>229.56244338898799</v>
      </c>
      <c r="C538">
        <v>219.545318191012</v>
      </c>
      <c r="D538">
        <v>232.014073349878</v>
      </c>
      <c r="E538">
        <v>230.49443733014201</v>
      </c>
      <c r="F538">
        <v>221.023524871695</v>
      </c>
      <c r="G538">
        <v>232.10730453240299</v>
      </c>
      <c r="H538">
        <v>219.60718065627901</v>
      </c>
      <c r="I538">
        <v>228.748095817842</v>
      </c>
      <c r="J538">
        <v>224.84255479900401</v>
      </c>
      <c r="K538">
        <v>217.433877198099</v>
      </c>
      <c r="L538">
        <v>514.94906876901996</v>
      </c>
      <c r="M538">
        <v>1535.2765937742499</v>
      </c>
      <c r="N538">
        <v>5019.9669030749101</v>
      </c>
      <c r="O538">
        <v>4205.68981349159</v>
      </c>
      <c r="P538">
        <v>1439.9152925201299</v>
      </c>
      <c r="Q538">
        <v>501.47518709427402</v>
      </c>
      <c r="R538">
        <v>388.75799501600699</v>
      </c>
      <c r="S538">
        <v>354.90388656770398</v>
      </c>
      <c r="T538">
        <v>330.10508448694702</v>
      </c>
      <c r="U538">
        <v>297.04803951517903</v>
      </c>
      <c r="V538">
        <v>292.07475024241597</v>
      </c>
      <c r="W538">
        <v>293.84801760053898</v>
      </c>
      <c r="X538">
        <v>293.284665653503</v>
      </c>
      <c r="Y538">
        <v>291.44568379393797</v>
      </c>
      <c r="Z538">
        <v>291.844446635098</v>
      </c>
      <c r="AA538">
        <v>299.491518618817</v>
      </c>
      <c r="AB538">
        <v>307.936703273734</v>
      </c>
      <c r="AC538">
        <v>301.60190346461098</v>
      </c>
      <c r="AD538">
        <v>308.34878175044599</v>
      </c>
      <c r="AE538">
        <v>306.88665189704199</v>
      </c>
      <c r="AF538">
        <v>318.46815243549202</v>
      </c>
      <c r="AG538">
        <v>334.333784985384</v>
      </c>
      <c r="AH538">
        <v>346.59718652336699</v>
      </c>
      <c r="AI538">
        <v>376.98420541167002</v>
      </c>
      <c r="AJ538">
        <v>474.29314087903299</v>
      </c>
      <c r="AK538">
        <v>845.80194869194804</v>
      </c>
      <c r="AL538">
        <v>1518.21498512588</v>
      </c>
      <c r="AM538">
        <v>910.26998754213002</v>
      </c>
      <c r="AN538">
        <v>327.57480750335299</v>
      </c>
      <c r="AO538">
        <v>285.69095520604702</v>
      </c>
      <c r="AP538">
        <v>273.92878199267398</v>
      </c>
      <c r="AQ538">
        <v>281.124034214917</v>
      </c>
      <c r="AR538">
        <v>276.56204851960899</v>
      </c>
      <c r="AS538">
        <v>272.76948609561799</v>
      </c>
      <c r="AT538">
        <v>275.206628666234</v>
      </c>
      <c r="AU538">
        <v>281.14578940754001</v>
      </c>
      <c r="AV538">
        <v>290.17931047367</v>
      </c>
      <c r="AW538">
        <v>277.69323734015899</v>
      </c>
      <c r="AX538">
        <v>292.21749164766197</v>
      </c>
      <c r="AY538">
        <v>306.36393726414701</v>
      </c>
      <c r="AZ538">
        <v>314.40654274543499</v>
      </c>
      <c r="BA538">
        <v>334.924427553984</v>
      </c>
      <c r="BB538">
        <v>465.97604906696102</v>
      </c>
      <c r="BC538">
        <v>1764.8343622115401</v>
      </c>
      <c r="BD538">
        <v>3525.6893838989699</v>
      </c>
      <c r="BE538">
        <v>5978.9131489575102</v>
      </c>
      <c r="BF538">
        <v>9015.2738450596098</v>
      </c>
      <c r="BG538">
        <v>7641.0941719701304</v>
      </c>
      <c r="BH538">
        <v>4923.1644415894098</v>
      </c>
      <c r="BI538">
        <v>3442.00378257699</v>
      </c>
      <c r="BJ538">
        <v>3140.5688229115799</v>
      </c>
      <c r="BK538">
        <v>2781.9835722540702</v>
      </c>
      <c r="BL538">
        <v>2820.7800651065299</v>
      </c>
      <c r="BM538">
        <v>2851.6680254931298</v>
      </c>
      <c r="BN538">
        <v>2242.47422865623</v>
      </c>
      <c r="BO538">
        <v>1193.65459838894</v>
      </c>
      <c r="BP538">
        <v>830.68027929951097</v>
      </c>
      <c r="BQ538">
        <v>694.33847247692995</v>
      </c>
      <c r="BR538">
        <v>931.56135095634602</v>
      </c>
      <c r="BS538">
        <v>614.25221945531803</v>
      </c>
      <c r="BT538">
        <v>568.53495599615098</v>
      </c>
      <c r="BU538">
        <v>434.38441254352699</v>
      </c>
      <c r="BV538">
        <v>623.554955755896</v>
      </c>
      <c r="BW538">
        <v>692.50581476013099</v>
      </c>
      <c r="BX538">
        <v>211.99127719342701</v>
      </c>
      <c r="BY538">
        <v>215.48646637624199</v>
      </c>
      <c r="BZ538">
        <v>220.48993826218299</v>
      </c>
      <c r="CA538">
        <v>219.86278959004201</v>
      </c>
      <c r="CB538">
        <v>207.36289001007901</v>
      </c>
      <c r="CC538">
        <v>210.10779135678601</v>
      </c>
      <c r="CD538">
        <v>201.70863237501499</v>
      </c>
    </row>
    <row r="539" spans="1:82" x14ac:dyDescent="0.25">
      <c r="A539">
        <v>129.05206942590101</v>
      </c>
      <c r="B539">
        <v>234.63254081810501</v>
      </c>
      <c r="C539">
        <v>212.138925968639</v>
      </c>
      <c r="D539">
        <v>230.36868382183999</v>
      </c>
      <c r="E539">
        <v>229.586890998244</v>
      </c>
      <c r="F539">
        <v>221.74635213796799</v>
      </c>
      <c r="G539">
        <v>228.60422369330601</v>
      </c>
      <c r="H539">
        <v>216.878526242205</v>
      </c>
      <c r="I539">
        <v>226.44928475253599</v>
      </c>
      <c r="J539">
        <v>227.69499582900499</v>
      </c>
      <c r="K539">
        <v>215.70070887356201</v>
      </c>
      <c r="L539">
        <v>521.65140092860804</v>
      </c>
      <c r="M539">
        <v>1541.5061501333</v>
      </c>
      <c r="N539">
        <v>4589.4938086825896</v>
      </c>
      <c r="O539">
        <v>3726.8370832597602</v>
      </c>
      <c r="P539">
        <v>1265.57033076881</v>
      </c>
      <c r="Q539">
        <v>474.81319979823297</v>
      </c>
      <c r="R539">
        <v>378.48382625522498</v>
      </c>
      <c r="S539">
        <v>347.147123438177</v>
      </c>
      <c r="T539">
        <v>325.85767924507599</v>
      </c>
      <c r="U539">
        <v>294.22873348675802</v>
      </c>
      <c r="V539">
        <v>289.28297202026801</v>
      </c>
      <c r="W539">
        <v>292.088539389782</v>
      </c>
      <c r="X539">
        <v>290.01808568209998</v>
      </c>
      <c r="Y539">
        <v>290.29885041309598</v>
      </c>
      <c r="Z539">
        <v>290.30906665821402</v>
      </c>
      <c r="AA539">
        <v>298.05720370639602</v>
      </c>
      <c r="AB539">
        <v>305.53371149225399</v>
      </c>
      <c r="AC539">
        <v>299.99690695124502</v>
      </c>
      <c r="AD539">
        <v>308.45721186912903</v>
      </c>
      <c r="AE539">
        <v>304.87575648875998</v>
      </c>
      <c r="AF539">
        <v>313.59496066416398</v>
      </c>
      <c r="AG539">
        <v>333.82974337085301</v>
      </c>
      <c r="AH539">
        <v>340.29080566847398</v>
      </c>
      <c r="AI539">
        <v>373.40442409546301</v>
      </c>
      <c r="AJ539">
        <v>461.56165120426601</v>
      </c>
      <c r="AK539">
        <v>793.781319082084</v>
      </c>
      <c r="AL539">
        <v>1416.2210770848301</v>
      </c>
      <c r="AM539">
        <v>890.28103803831402</v>
      </c>
      <c r="AN539">
        <v>321.97091853981698</v>
      </c>
      <c r="AO539">
        <v>281.922780591616</v>
      </c>
      <c r="AP539">
        <v>268.19882615834501</v>
      </c>
      <c r="AQ539">
        <v>275.20640807418698</v>
      </c>
      <c r="AR539">
        <v>275.65040376872503</v>
      </c>
      <c r="AS539">
        <v>271.80982605099501</v>
      </c>
      <c r="AT539">
        <v>271.60387269026899</v>
      </c>
      <c r="AU539">
        <v>278.45582156631502</v>
      </c>
      <c r="AV539">
        <v>286.71227896527301</v>
      </c>
      <c r="AW539">
        <v>275.777298786389</v>
      </c>
      <c r="AX539">
        <v>288.36783673920002</v>
      </c>
      <c r="AY539">
        <v>302.07498061322502</v>
      </c>
      <c r="AZ539">
        <v>308.558874878099</v>
      </c>
      <c r="BA539">
        <v>329.55961650935097</v>
      </c>
      <c r="BB539">
        <v>459.71591474507198</v>
      </c>
      <c r="BC539">
        <v>1789.63231415223</v>
      </c>
      <c r="BD539">
        <v>3640.0605141132901</v>
      </c>
      <c r="BE539">
        <v>6115.3672440758501</v>
      </c>
      <c r="BF539">
        <v>9126.1213055034295</v>
      </c>
      <c r="BG539">
        <v>7910.4735477342301</v>
      </c>
      <c r="BH539">
        <v>5127.8713033747099</v>
      </c>
      <c r="BI539">
        <v>3603.4024198739999</v>
      </c>
      <c r="BJ539">
        <v>3297.2683137388399</v>
      </c>
      <c r="BK539">
        <v>2914.5711470881101</v>
      </c>
      <c r="BL539">
        <v>2950.6512567647601</v>
      </c>
      <c r="BM539">
        <v>2947.88981679166</v>
      </c>
      <c r="BN539">
        <v>2336.7123414469002</v>
      </c>
      <c r="BO539">
        <v>1245.06521635895</v>
      </c>
      <c r="BP539">
        <v>861.18633568186601</v>
      </c>
      <c r="BQ539">
        <v>719.04559020642398</v>
      </c>
      <c r="BR539">
        <v>972.51188791155698</v>
      </c>
      <c r="BS539">
        <v>636.93262418203301</v>
      </c>
      <c r="BT539">
        <v>583.83657121264901</v>
      </c>
      <c r="BU539">
        <v>448.99575722251001</v>
      </c>
      <c r="BV539">
        <v>640.44891070266499</v>
      </c>
      <c r="BW539">
        <v>691.78521770200496</v>
      </c>
      <c r="BX539">
        <v>213.43135241495699</v>
      </c>
      <c r="BY539">
        <v>213.610212110265</v>
      </c>
      <c r="BZ539">
        <v>219.959275926294</v>
      </c>
      <c r="CA539">
        <v>217.610630738075</v>
      </c>
      <c r="CB539">
        <v>206.45744610804701</v>
      </c>
      <c r="CC539">
        <v>207.54739058044399</v>
      </c>
      <c r="CD539">
        <v>197.963910997189</v>
      </c>
    </row>
    <row r="540" spans="1:82" x14ac:dyDescent="0.25">
      <c r="A540">
        <v>129.292389853137</v>
      </c>
      <c r="B540">
        <v>234.71343327019801</v>
      </c>
      <c r="C540">
        <v>212.26979166453901</v>
      </c>
      <c r="D540">
        <v>230.429909667673</v>
      </c>
      <c r="E540">
        <v>229.61012107188699</v>
      </c>
      <c r="F540">
        <v>221.83073082099199</v>
      </c>
      <c r="G540">
        <v>228.73264011808999</v>
      </c>
      <c r="H540">
        <v>216.905767253585</v>
      </c>
      <c r="I540">
        <v>226.53455061851301</v>
      </c>
      <c r="J540">
        <v>227.735802825251</v>
      </c>
      <c r="K540">
        <v>215.76613548964801</v>
      </c>
      <c r="L540">
        <v>523.538226212734</v>
      </c>
      <c r="M540">
        <v>1577.0634906140299</v>
      </c>
      <c r="N540">
        <v>4390.9225333192298</v>
      </c>
      <c r="O540">
        <v>3419.6407773985402</v>
      </c>
      <c r="P540">
        <v>1155.46407410557</v>
      </c>
      <c r="Q540">
        <v>458.00058401209702</v>
      </c>
      <c r="R540">
        <v>367.65553364813098</v>
      </c>
      <c r="S540">
        <v>338.49487256034001</v>
      </c>
      <c r="T540">
        <v>318.81835386432101</v>
      </c>
      <c r="U540">
        <v>289.772723774837</v>
      </c>
      <c r="V540">
        <v>288.39670715433601</v>
      </c>
      <c r="W540">
        <v>290.43194744921601</v>
      </c>
      <c r="X540">
        <v>288.86376458750601</v>
      </c>
      <c r="Y540">
        <v>289.31406187604802</v>
      </c>
      <c r="Z540">
        <v>291.93346048582998</v>
      </c>
      <c r="AA540">
        <v>298.101348364714</v>
      </c>
      <c r="AB540">
        <v>304.53834888574403</v>
      </c>
      <c r="AC540">
        <v>299.13285699159701</v>
      </c>
      <c r="AD540">
        <v>306.30539347758599</v>
      </c>
      <c r="AE540">
        <v>305.08563520213499</v>
      </c>
      <c r="AF540">
        <v>311.69062440627403</v>
      </c>
      <c r="AG540">
        <v>333.68453126978699</v>
      </c>
      <c r="AH540">
        <v>337.356818357289</v>
      </c>
      <c r="AI540">
        <v>370.32223981920703</v>
      </c>
      <c r="AJ540">
        <v>454.31591064142702</v>
      </c>
      <c r="AK540">
        <v>760.21345380342996</v>
      </c>
      <c r="AL540">
        <v>1365.2833875427</v>
      </c>
      <c r="AM540">
        <v>879.94238153386095</v>
      </c>
      <c r="AN540">
        <v>317.76531519027498</v>
      </c>
      <c r="AO540">
        <v>280.679608754029</v>
      </c>
      <c r="AP540">
        <v>264.137344180448</v>
      </c>
      <c r="AQ540">
        <v>272.30622447340602</v>
      </c>
      <c r="AR540">
        <v>272.887440941835</v>
      </c>
      <c r="AS540">
        <v>266.51468281533198</v>
      </c>
      <c r="AT540">
        <v>265.77130942861999</v>
      </c>
      <c r="AU540">
        <v>277.78175698701199</v>
      </c>
      <c r="AV540">
        <v>283.68827266687799</v>
      </c>
      <c r="AW540">
        <v>274.09558455968198</v>
      </c>
      <c r="AX540">
        <v>285.50536824428701</v>
      </c>
      <c r="AY540">
        <v>298.51231318440898</v>
      </c>
      <c r="AZ540">
        <v>305.50152512610799</v>
      </c>
      <c r="BA540">
        <v>328.53403818347198</v>
      </c>
      <c r="BB540">
        <v>461.55966171494902</v>
      </c>
      <c r="BC540">
        <v>1826.37422674852</v>
      </c>
      <c r="BD540">
        <v>3865.4319471691701</v>
      </c>
      <c r="BE540">
        <v>6433.3450796584602</v>
      </c>
      <c r="BF540">
        <v>9518.5184679356898</v>
      </c>
      <c r="BG540">
        <v>8430.7916365854508</v>
      </c>
      <c r="BH540">
        <v>5613.5224965006801</v>
      </c>
      <c r="BI540">
        <v>3957.4420144118399</v>
      </c>
      <c r="BJ540">
        <v>3620.7818951823201</v>
      </c>
      <c r="BK540">
        <v>3196.6302239650799</v>
      </c>
      <c r="BL540">
        <v>3225.85885343461</v>
      </c>
      <c r="BM540">
        <v>3211.0207483235999</v>
      </c>
      <c r="BN540">
        <v>2522.3484111963699</v>
      </c>
      <c r="BO540">
        <v>1354.87427913031</v>
      </c>
      <c r="BP540">
        <v>915.409320676824</v>
      </c>
      <c r="BQ540">
        <v>753.79933353515503</v>
      </c>
      <c r="BR540">
        <v>1039.13051146523</v>
      </c>
      <c r="BS540">
        <v>668.87289132338299</v>
      </c>
      <c r="BT540">
        <v>606.86776298100301</v>
      </c>
      <c r="BU540">
        <v>462.436052099996</v>
      </c>
      <c r="BV540">
        <v>657.74996699791302</v>
      </c>
      <c r="BW540">
        <v>710.41101321586996</v>
      </c>
      <c r="BX540">
        <v>213.46906764886899</v>
      </c>
      <c r="BY540">
        <v>213.67409207865401</v>
      </c>
      <c r="BZ540">
        <v>220.05576566440399</v>
      </c>
      <c r="CA540">
        <v>217.675852462042</v>
      </c>
      <c r="CB540">
        <v>206.507676961073</v>
      </c>
      <c r="CC540">
        <v>207.590552870675</v>
      </c>
      <c r="CD540">
        <v>198.003544432913</v>
      </c>
    </row>
    <row r="541" spans="1:82" x14ac:dyDescent="0.25">
      <c r="A541">
        <v>129.53271028037301</v>
      </c>
      <c r="B541">
        <v>234.71343327019801</v>
      </c>
      <c r="C541">
        <v>212.26979166453901</v>
      </c>
      <c r="D541">
        <v>230.429909667673</v>
      </c>
      <c r="E541">
        <v>229.61012107188699</v>
      </c>
      <c r="F541">
        <v>221.83073082099199</v>
      </c>
      <c r="G541">
        <v>228.73264011808999</v>
      </c>
      <c r="H541">
        <v>216.905767253585</v>
      </c>
      <c r="I541">
        <v>226.53455061851301</v>
      </c>
      <c r="J541">
        <v>227.00750286013599</v>
      </c>
      <c r="K541">
        <v>214.96576063309601</v>
      </c>
      <c r="L541">
        <v>526.37025924768295</v>
      </c>
      <c r="M541">
        <v>1586.9631548935999</v>
      </c>
      <c r="N541">
        <v>4359.0822777535996</v>
      </c>
      <c r="O541">
        <v>3346.7264554432099</v>
      </c>
      <c r="P541">
        <v>1129.3741233702999</v>
      </c>
      <c r="Q541">
        <v>452.60419927744999</v>
      </c>
      <c r="R541">
        <v>363.92252349872098</v>
      </c>
      <c r="S541">
        <v>335.01156218224298</v>
      </c>
      <c r="T541">
        <v>314.18727960916698</v>
      </c>
      <c r="U541">
        <v>286.38190067493701</v>
      </c>
      <c r="V541">
        <v>285.20381234568202</v>
      </c>
      <c r="W541">
        <v>288.47267442620898</v>
      </c>
      <c r="X541">
        <v>287.38842000856198</v>
      </c>
      <c r="Y541">
        <v>289.73370512278501</v>
      </c>
      <c r="Z541">
        <v>292.04446827863399</v>
      </c>
      <c r="AA541">
        <v>297.24945782887602</v>
      </c>
      <c r="AB541">
        <v>302.83632027654102</v>
      </c>
      <c r="AC541">
        <v>297.31872465416097</v>
      </c>
      <c r="AD541">
        <v>304.56694386200502</v>
      </c>
      <c r="AE541">
        <v>304.62961679601301</v>
      </c>
      <c r="AF541">
        <v>310.82929768185198</v>
      </c>
      <c r="AG541">
        <v>332.02180955824599</v>
      </c>
      <c r="AH541">
        <v>335.530034235595</v>
      </c>
      <c r="AI541">
        <v>369.24592865739299</v>
      </c>
      <c r="AJ541">
        <v>449.80125641988701</v>
      </c>
      <c r="AK541">
        <v>748.05492740419595</v>
      </c>
      <c r="AL541">
        <v>1350.21204611795</v>
      </c>
      <c r="AM541">
        <v>873.69855301373298</v>
      </c>
      <c r="AN541">
        <v>315.26687041196999</v>
      </c>
      <c r="AO541">
        <v>280.11690913985899</v>
      </c>
      <c r="AP541">
        <v>264.04408937148099</v>
      </c>
      <c r="AQ541">
        <v>270.34067749641002</v>
      </c>
      <c r="AR541">
        <v>271.00384924799801</v>
      </c>
      <c r="AS541">
        <v>266.22062240836499</v>
      </c>
      <c r="AT541">
        <v>263.22900919746797</v>
      </c>
      <c r="AU541">
        <v>275.94759197609397</v>
      </c>
      <c r="AV541">
        <v>281.92105762775799</v>
      </c>
      <c r="AW541">
        <v>275.14324788237298</v>
      </c>
      <c r="AX541">
        <v>284.92939440439898</v>
      </c>
      <c r="AY541">
        <v>300.00292333058098</v>
      </c>
      <c r="AZ541">
        <v>306.449997880328</v>
      </c>
      <c r="BA541">
        <v>328.41767618263202</v>
      </c>
      <c r="BB541">
        <v>464.98103657399503</v>
      </c>
      <c r="BC541">
        <v>1843.6509318856699</v>
      </c>
      <c r="BD541">
        <v>4009.1431543833301</v>
      </c>
      <c r="BE541">
        <v>6676.3598006366901</v>
      </c>
      <c r="BF541">
        <v>9784.0783714194204</v>
      </c>
      <c r="BG541">
        <v>8787.6863661133102</v>
      </c>
      <c r="BH541">
        <v>5942.6151644884003</v>
      </c>
      <c r="BI541">
        <v>4222.6935767872901</v>
      </c>
      <c r="BJ541">
        <v>3864.0601304429001</v>
      </c>
      <c r="BK541">
        <v>3407.4142901673199</v>
      </c>
      <c r="BL541">
        <v>3427.6339200929401</v>
      </c>
      <c r="BM541">
        <v>3400.3725463986898</v>
      </c>
      <c r="BN541">
        <v>2670.6348912609401</v>
      </c>
      <c r="BO541">
        <v>1438.6820720195001</v>
      </c>
      <c r="BP541">
        <v>958.85871592682395</v>
      </c>
      <c r="BQ541">
        <v>792.84982813663703</v>
      </c>
      <c r="BR541">
        <v>1098.8627453587201</v>
      </c>
      <c r="BS541">
        <v>694.068677613158</v>
      </c>
      <c r="BT541">
        <v>624.71940290368605</v>
      </c>
      <c r="BU541">
        <v>472.37720233557297</v>
      </c>
      <c r="BV541">
        <v>675.875399941041</v>
      </c>
      <c r="BW541">
        <v>727.35202766256305</v>
      </c>
      <c r="BX541">
        <v>213.56813652445001</v>
      </c>
      <c r="BY541">
        <v>213.67409207865401</v>
      </c>
      <c r="BZ541">
        <v>220.05576566440399</v>
      </c>
      <c r="CA541">
        <v>214.48145009266099</v>
      </c>
      <c r="CB541">
        <v>206.507676961073</v>
      </c>
      <c r="CC541">
        <v>207.590552870675</v>
      </c>
      <c r="CD541">
        <v>198.003544432913</v>
      </c>
    </row>
    <row r="542" spans="1:82" x14ac:dyDescent="0.25">
      <c r="A542">
        <v>129.77303070760999</v>
      </c>
      <c r="B542">
        <v>234.71343327019801</v>
      </c>
      <c r="C542">
        <v>212.26979166453901</v>
      </c>
      <c r="D542">
        <v>230.429909667673</v>
      </c>
      <c r="E542">
        <v>229.61012107188699</v>
      </c>
      <c r="F542">
        <v>221.1703762978</v>
      </c>
      <c r="G542">
        <v>228.73264011808999</v>
      </c>
      <c r="H542">
        <v>217.999545190731</v>
      </c>
      <c r="I542">
        <v>230.89564227855101</v>
      </c>
      <c r="J542">
        <v>225.55252065982</v>
      </c>
      <c r="K542">
        <v>210.924746555811</v>
      </c>
      <c r="L542">
        <v>527.32543642692701</v>
      </c>
      <c r="M542">
        <v>1588.2918685490499</v>
      </c>
      <c r="N542">
        <v>4352.6607085829801</v>
      </c>
      <c r="O542">
        <v>3322.5591837239099</v>
      </c>
      <c r="P542">
        <v>1117.1141270698699</v>
      </c>
      <c r="Q542">
        <v>446.70684935483803</v>
      </c>
      <c r="R542">
        <v>360.34376676089698</v>
      </c>
      <c r="S542">
        <v>329.00104805785998</v>
      </c>
      <c r="T542">
        <v>309.58936619972599</v>
      </c>
      <c r="U542">
        <v>282.858687535473</v>
      </c>
      <c r="V542">
        <v>282.848677361667</v>
      </c>
      <c r="W542">
        <v>287.53592515532398</v>
      </c>
      <c r="X542">
        <v>286.799741812109</v>
      </c>
      <c r="Y542">
        <v>290.009661253628</v>
      </c>
      <c r="Z542">
        <v>290.418784675197</v>
      </c>
      <c r="AA542">
        <v>294.60307019665998</v>
      </c>
      <c r="AB542">
        <v>301.41162568338001</v>
      </c>
      <c r="AC542">
        <v>297.27691591238801</v>
      </c>
      <c r="AD542">
        <v>301.608591452187</v>
      </c>
      <c r="AE542">
        <v>302.36484010160501</v>
      </c>
      <c r="AF542">
        <v>310.16576396124901</v>
      </c>
      <c r="AG542">
        <v>330.34163997273902</v>
      </c>
      <c r="AH542">
        <v>332.33597632447999</v>
      </c>
      <c r="AI542">
        <v>363.85728556126702</v>
      </c>
      <c r="AJ542">
        <v>444.762634959021</v>
      </c>
      <c r="AK542">
        <v>742.720982653634</v>
      </c>
      <c r="AL542">
        <v>1343.34607979926</v>
      </c>
      <c r="AM542">
        <v>869.28596453385796</v>
      </c>
      <c r="AN542">
        <v>313.881927085661</v>
      </c>
      <c r="AO542">
        <v>280.69900440048201</v>
      </c>
      <c r="AP542">
        <v>264.42693396875097</v>
      </c>
      <c r="AQ542">
        <v>268.05759113091801</v>
      </c>
      <c r="AR542">
        <v>269.749247083135</v>
      </c>
      <c r="AS542">
        <v>265.73917741876801</v>
      </c>
      <c r="AT542">
        <v>262.79731524670802</v>
      </c>
      <c r="AU542">
        <v>276.09693611737799</v>
      </c>
      <c r="AV542">
        <v>278.60624183717601</v>
      </c>
      <c r="AW542">
        <v>274.24151795152699</v>
      </c>
      <c r="AX542">
        <v>286.85823968640301</v>
      </c>
      <c r="AY542">
        <v>299.700891536509</v>
      </c>
      <c r="AZ542">
        <v>309.191950885891</v>
      </c>
      <c r="BA542">
        <v>329.48576953928801</v>
      </c>
      <c r="BB542">
        <v>465.536241658986</v>
      </c>
      <c r="BC542">
        <v>1849.44435432519</v>
      </c>
      <c r="BD542">
        <v>4068.3297494663898</v>
      </c>
      <c r="BE542">
        <v>6781.8183009694003</v>
      </c>
      <c r="BF542">
        <v>9906.3968777535702</v>
      </c>
      <c r="BG542">
        <v>8953.9691575496909</v>
      </c>
      <c r="BH542">
        <v>6101.1300437543896</v>
      </c>
      <c r="BI542">
        <v>4360.2697897575499</v>
      </c>
      <c r="BJ542">
        <v>3987.8534372845702</v>
      </c>
      <c r="BK542">
        <v>3529.14268068107</v>
      </c>
      <c r="BL542">
        <v>3535.4172960239498</v>
      </c>
      <c r="BM542">
        <v>3505.0476692842999</v>
      </c>
      <c r="BN542">
        <v>2754.3242241337398</v>
      </c>
      <c r="BO542">
        <v>1495.39936591224</v>
      </c>
      <c r="BP542">
        <v>989.70107187750205</v>
      </c>
      <c r="BQ542">
        <v>819.56000810662101</v>
      </c>
      <c r="BR542">
        <v>1136.9774174644499</v>
      </c>
      <c r="BS542">
        <v>710.99150444168504</v>
      </c>
      <c r="BT542">
        <v>639.05310622549803</v>
      </c>
      <c r="BU542">
        <v>480.83526243460602</v>
      </c>
      <c r="BV542">
        <v>687.65947694645001</v>
      </c>
      <c r="BW542">
        <v>739.40454261068498</v>
      </c>
      <c r="BX542">
        <v>212.704228454293</v>
      </c>
      <c r="BY542">
        <v>214.48916873471799</v>
      </c>
      <c r="BZ542">
        <v>218.03946942230201</v>
      </c>
      <c r="CA542">
        <v>212.94347274321601</v>
      </c>
      <c r="CB542">
        <v>206.507676961073</v>
      </c>
      <c r="CC542">
        <v>208.47601905594499</v>
      </c>
      <c r="CD542">
        <v>201.961942325764</v>
      </c>
    </row>
    <row r="543" spans="1:82" x14ac:dyDescent="0.25">
      <c r="A543">
        <v>130.013351134846</v>
      </c>
      <c r="B543">
        <v>223.917369902871</v>
      </c>
      <c r="C543">
        <v>214.10362585074901</v>
      </c>
      <c r="D543">
        <v>224.519744546646</v>
      </c>
      <c r="E543">
        <v>229.82243703247499</v>
      </c>
      <c r="F543">
        <v>219.21374990571201</v>
      </c>
      <c r="G543">
        <v>228.237072057852</v>
      </c>
      <c r="H543">
        <v>220.477321740424</v>
      </c>
      <c r="I543">
        <v>234.05472498284101</v>
      </c>
      <c r="J543">
        <v>224.53585497811699</v>
      </c>
      <c r="K543">
        <v>207.896157490257</v>
      </c>
      <c r="L543">
        <v>528.70580418490295</v>
      </c>
      <c r="M543">
        <v>1589.1155327617801</v>
      </c>
      <c r="N543">
        <v>4354.9992663083603</v>
      </c>
      <c r="O543">
        <v>3319.2360255394801</v>
      </c>
      <c r="P543">
        <v>1115.0050902850301</v>
      </c>
      <c r="Q543">
        <v>439.66409534378801</v>
      </c>
      <c r="R543">
        <v>356.324651863219</v>
      </c>
      <c r="S543">
        <v>325.38232419188898</v>
      </c>
      <c r="T543">
        <v>306.06338534007199</v>
      </c>
      <c r="U543">
        <v>280.212222081785</v>
      </c>
      <c r="V543">
        <v>279.95561102156103</v>
      </c>
      <c r="W543">
        <v>286.107921586739</v>
      </c>
      <c r="X543">
        <v>284.53581891749297</v>
      </c>
      <c r="Y543">
        <v>288.94712296801299</v>
      </c>
      <c r="Z543">
        <v>291.379910283632</v>
      </c>
      <c r="AA543">
        <v>294.84760588020799</v>
      </c>
      <c r="AB543">
        <v>300.59421923567601</v>
      </c>
      <c r="AC543">
        <v>298.01573285024699</v>
      </c>
      <c r="AD543">
        <v>300.40066839011001</v>
      </c>
      <c r="AE543">
        <v>302.30957444194098</v>
      </c>
      <c r="AF543">
        <v>308.39611007732299</v>
      </c>
      <c r="AG543">
        <v>328.900039869392</v>
      </c>
      <c r="AH543">
        <v>331.75592877476299</v>
      </c>
      <c r="AI543">
        <v>361.99188468605797</v>
      </c>
      <c r="AJ543">
        <v>443.99378052523798</v>
      </c>
      <c r="AK543">
        <v>741.126399895963</v>
      </c>
      <c r="AL543">
        <v>1342.38748210531</v>
      </c>
      <c r="AM543">
        <v>868.32618286018499</v>
      </c>
      <c r="AN543">
        <v>315.01216554083902</v>
      </c>
      <c r="AO543">
        <v>282.13823615075302</v>
      </c>
      <c r="AP543">
        <v>264.36707230967102</v>
      </c>
      <c r="AQ543">
        <v>268.88790933250999</v>
      </c>
      <c r="AR543">
        <v>268.08187154749101</v>
      </c>
      <c r="AS543">
        <v>265.14503662288098</v>
      </c>
      <c r="AT543">
        <v>262.92610742391599</v>
      </c>
      <c r="AU543">
        <v>275.62580306523802</v>
      </c>
      <c r="AV543">
        <v>277.21130371344498</v>
      </c>
      <c r="AW543">
        <v>274.48529485370699</v>
      </c>
      <c r="AX543">
        <v>287.67680489745197</v>
      </c>
      <c r="AY543">
        <v>299.22335287099099</v>
      </c>
      <c r="AZ543">
        <v>308.38236142785303</v>
      </c>
      <c r="BA543">
        <v>332.42434262658298</v>
      </c>
      <c r="BB543">
        <v>465.41227397970403</v>
      </c>
      <c r="BC543">
        <v>1853.01089174343</v>
      </c>
      <c r="BD543">
        <v>4085.2208876855898</v>
      </c>
      <c r="BE543">
        <v>6809.1705691255402</v>
      </c>
      <c r="BF543">
        <v>9944.4074042872999</v>
      </c>
      <c r="BG543">
        <v>9004.2536387482596</v>
      </c>
      <c r="BH543">
        <v>6149.1846984495696</v>
      </c>
      <c r="BI543">
        <v>4401.9119181620299</v>
      </c>
      <c r="BJ543">
        <v>4027.4509055465401</v>
      </c>
      <c r="BK543">
        <v>3572.4284916573602</v>
      </c>
      <c r="BL543">
        <v>3571.9066625611899</v>
      </c>
      <c r="BM543">
        <v>3540.7697790714701</v>
      </c>
      <c r="BN543">
        <v>2784.3520758741001</v>
      </c>
      <c r="BO543">
        <v>1519.03625150364</v>
      </c>
      <c r="BP543">
        <v>1002.91685174631</v>
      </c>
      <c r="BQ543">
        <v>830.44062413568895</v>
      </c>
      <c r="BR543">
        <v>1151.2873986429399</v>
      </c>
      <c r="BS543">
        <v>719.262646278842</v>
      </c>
      <c r="BT543">
        <v>648.07507698830398</v>
      </c>
      <c r="BU543">
        <v>487.26403038222003</v>
      </c>
      <c r="BV543">
        <v>693.83240321170501</v>
      </c>
      <c r="BW543">
        <v>746.85447230070804</v>
      </c>
      <c r="BX543">
        <v>211.37135604762199</v>
      </c>
      <c r="BY543">
        <v>213.782122279069</v>
      </c>
      <c r="BZ543">
        <v>213.61871848394699</v>
      </c>
      <c r="CA543">
        <v>212.667468727754</v>
      </c>
      <c r="CB543">
        <v>211.904191656574</v>
      </c>
      <c r="CC543">
        <v>207.822385581319</v>
      </c>
      <c r="CD543">
        <v>206.26631361694999</v>
      </c>
    </row>
    <row r="544" spans="1:82" x14ac:dyDescent="0.25">
      <c r="A544">
        <v>130.25367156208199</v>
      </c>
      <c r="B544">
        <v>217.039305844849</v>
      </c>
      <c r="C544">
        <v>207.84543303987101</v>
      </c>
      <c r="D544">
        <v>217.534380801103</v>
      </c>
      <c r="E544">
        <v>228.80570985646301</v>
      </c>
      <c r="F544">
        <v>218.47590064095999</v>
      </c>
      <c r="G544">
        <v>226.59156224036801</v>
      </c>
      <c r="H544">
        <v>221.19791730459301</v>
      </c>
      <c r="I544">
        <v>231.5736960456</v>
      </c>
      <c r="J544">
        <v>225.198195145124</v>
      </c>
      <c r="K544">
        <v>207.31261726711799</v>
      </c>
      <c r="L544">
        <v>518.30099650123896</v>
      </c>
      <c r="M544">
        <v>1583.34843795661</v>
      </c>
      <c r="N544">
        <v>4223.6532477851797</v>
      </c>
      <c r="O544">
        <v>3213.4910706687401</v>
      </c>
      <c r="P544">
        <v>1074.2039856285901</v>
      </c>
      <c r="Q544">
        <v>429.09153184273799</v>
      </c>
      <c r="R544">
        <v>349.59390408014599</v>
      </c>
      <c r="S544">
        <v>322.36411530668801</v>
      </c>
      <c r="T544">
        <v>301.4582633732</v>
      </c>
      <c r="U544">
        <v>278.20245287030099</v>
      </c>
      <c r="V544">
        <v>276.87123306593702</v>
      </c>
      <c r="W544">
        <v>284.36755778317701</v>
      </c>
      <c r="X544">
        <v>282.28000603116197</v>
      </c>
      <c r="Y544">
        <v>287.11236226576602</v>
      </c>
      <c r="Z544">
        <v>290.64793160251702</v>
      </c>
      <c r="AA544">
        <v>293.76648954982301</v>
      </c>
      <c r="AB544">
        <v>297.770370867689</v>
      </c>
      <c r="AC544">
        <v>297.92704993994897</v>
      </c>
      <c r="AD544">
        <v>299.885476051149</v>
      </c>
      <c r="AE544">
        <v>302.26418792034201</v>
      </c>
      <c r="AF544">
        <v>304.00268373865902</v>
      </c>
      <c r="AG544">
        <v>326.34587910090102</v>
      </c>
      <c r="AH544">
        <v>330.96341926409502</v>
      </c>
      <c r="AI544">
        <v>361.697928547125</v>
      </c>
      <c r="AJ544">
        <v>439.90316175170199</v>
      </c>
      <c r="AK544">
        <v>728.34221446451704</v>
      </c>
      <c r="AL544">
        <v>1312.7291221048399</v>
      </c>
      <c r="AM544">
        <v>855.14051186215602</v>
      </c>
      <c r="AN544">
        <v>313.77195570899602</v>
      </c>
      <c r="AO544">
        <v>282.64894219227398</v>
      </c>
      <c r="AP544">
        <v>263.369902114897</v>
      </c>
      <c r="AQ544">
        <v>270.42865536947102</v>
      </c>
      <c r="AR544">
        <v>267.67541120036901</v>
      </c>
      <c r="AS544">
        <v>264.23318330506902</v>
      </c>
      <c r="AT544">
        <v>262.18799743362598</v>
      </c>
      <c r="AU544">
        <v>275.24348294467501</v>
      </c>
      <c r="AV544">
        <v>277.66431360847503</v>
      </c>
      <c r="AW544">
        <v>274.85583392966203</v>
      </c>
      <c r="AX544">
        <v>287.41534862946799</v>
      </c>
      <c r="AY544">
        <v>298.99042994578201</v>
      </c>
      <c r="AZ544">
        <v>307.80185958432799</v>
      </c>
      <c r="BA544">
        <v>333.39741255874401</v>
      </c>
      <c r="BB544">
        <v>459.780700266596</v>
      </c>
      <c r="BC544">
        <v>1849.0610527587301</v>
      </c>
      <c r="BD544">
        <v>4097.9150775710796</v>
      </c>
      <c r="BE544">
        <v>6806.2749781610501</v>
      </c>
      <c r="BF544">
        <v>9918.2381075621906</v>
      </c>
      <c r="BG544">
        <v>9002.9157119987503</v>
      </c>
      <c r="BH544">
        <v>6167.7648427928498</v>
      </c>
      <c r="BI544">
        <v>4420.0272838484598</v>
      </c>
      <c r="BJ544">
        <v>4026.1164220987898</v>
      </c>
      <c r="BK544">
        <v>3570.33742067414</v>
      </c>
      <c r="BL544">
        <v>3584.09741960355</v>
      </c>
      <c r="BM544">
        <v>3535.6949581776698</v>
      </c>
      <c r="BN544">
        <v>2784.8273935356901</v>
      </c>
      <c r="BO544">
        <v>1519.6785818512799</v>
      </c>
      <c r="BP544">
        <v>1011.39947758673</v>
      </c>
      <c r="BQ544">
        <v>828.94334011865396</v>
      </c>
      <c r="BR544">
        <v>1151.9932241761701</v>
      </c>
      <c r="BS544">
        <v>719.33113990700394</v>
      </c>
      <c r="BT544">
        <v>646.38320214351995</v>
      </c>
      <c r="BU544">
        <v>491.90577471378299</v>
      </c>
      <c r="BV544">
        <v>689.75752749853496</v>
      </c>
      <c r="BW544">
        <v>750.91854983080202</v>
      </c>
      <c r="BX544">
        <v>211.21174148441401</v>
      </c>
      <c r="BY544">
        <v>210.247292184608</v>
      </c>
      <c r="BZ544">
        <v>211.054196919329</v>
      </c>
      <c r="CA544">
        <v>211.95859558723501</v>
      </c>
      <c r="CB544">
        <v>222.957409356634</v>
      </c>
      <c r="CC544">
        <v>205.693119817076</v>
      </c>
      <c r="CD544">
        <v>206.21831388025601</v>
      </c>
    </row>
    <row r="545" spans="1:82" x14ac:dyDescent="0.25">
      <c r="A545">
        <v>130.493991989319</v>
      </c>
      <c r="B545">
        <v>216.68162206270301</v>
      </c>
      <c r="C545">
        <v>205.39818476967599</v>
      </c>
      <c r="D545">
        <v>216.316252485669</v>
      </c>
      <c r="E545">
        <v>228.43150557806601</v>
      </c>
      <c r="F545">
        <v>218.491789435892</v>
      </c>
      <c r="G545">
        <v>226.15295604098901</v>
      </c>
      <c r="H545">
        <v>221.141047806861</v>
      </c>
      <c r="I545">
        <v>230.77764294572199</v>
      </c>
      <c r="J545">
        <v>225.47704809178401</v>
      </c>
      <c r="K545">
        <v>207.28012230796699</v>
      </c>
      <c r="L545">
        <v>489.93156667000801</v>
      </c>
      <c r="M545">
        <v>1583.7212533568299</v>
      </c>
      <c r="N545">
        <v>3818.5936133422802</v>
      </c>
      <c r="O545">
        <v>2865.3962409784799</v>
      </c>
      <c r="P545">
        <v>927.55250208893597</v>
      </c>
      <c r="Q545">
        <v>402.26113011953902</v>
      </c>
      <c r="R545">
        <v>334.16035122580797</v>
      </c>
      <c r="S545">
        <v>313.56073457052997</v>
      </c>
      <c r="T545">
        <v>291.50816314801199</v>
      </c>
      <c r="U545">
        <v>274.468344313079</v>
      </c>
      <c r="V545">
        <v>273.28528233499702</v>
      </c>
      <c r="W545">
        <v>279.53376253674901</v>
      </c>
      <c r="X545">
        <v>278.36066840400099</v>
      </c>
      <c r="Y545">
        <v>282.152741770646</v>
      </c>
      <c r="Z545">
        <v>284.86529598675497</v>
      </c>
      <c r="AA545">
        <v>289.54972897719398</v>
      </c>
      <c r="AB545">
        <v>292.729705073726</v>
      </c>
      <c r="AC545">
        <v>294.32113632839298</v>
      </c>
      <c r="AD545">
        <v>296.17745598146797</v>
      </c>
      <c r="AE545">
        <v>297.50411364387298</v>
      </c>
      <c r="AF545">
        <v>295.83016642789602</v>
      </c>
      <c r="AG545">
        <v>317.30928856423401</v>
      </c>
      <c r="AH545">
        <v>328.57432271827003</v>
      </c>
      <c r="AI545">
        <v>358.23454135460997</v>
      </c>
      <c r="AJ545">
        <v>427.705012191886</v>
      </c>
      <c r="AK545">
        <v>693.21076869280796</v>
      </c>
      <c r="AL545">
        <v>1222.6939712096</v>
      </c>
      <c r="AM545">
        <v>817.30544021947105</v>
      </c>
      <c r="AN545">
        <v>305.87113098031602</v>
      </c>
      <c r="AO545">
        <v>279.97656500633099</v>
      </c>
      <c r="AP545">
        <v>263.02524283298601</v>
      </c>
      <c r="AQ545">
        <v>270.06090874951099</v>
      </c>
      <c r="AR545">
        <v>267.19560085405698</v>
      </c>
      <c r="AS545">
        <v>263.98266555123001</v>
      </c>
      <c r="AT545">
        <v>261.56433634380198</v>
      </c>
      <c r="AU545">
        <v>275.07169810971999</v>
      </c>
      <c r="AV545">
        <v>276.71423080727601</v>
      </c>
      <c r="AW545">
        <v>275.008795617614</v>
      </c>
      <c r="AX545">
        <v>286.66782758575403</v>
      </c>
      <c r="AY545">
        <v>298.40852232895901</v>
      </c>
      <c r="AZ545">
        <v>306.81040794841903</v>
      </c>
      <c r="BA545">
        <v>333.97273980125601</v>
      </c>
      <c r="BB545">
        <v>445.48396076427503</v>
      </c>
      <c r="BC545">
        <v>1866.89327226875</v>
      </c>
      <c r="BD545">
        <v>4240.3651924040596</v>
      </c>
      <c r="BE545">
        <v>6944.2403657151999</v>
      </c>
      <c r="BF545">
        <v>9997.8047692872806</v>
      </c>
      <c r="BG545">
        <v>9183.3394022052598</v>
      </c>
      <c r="BH545">
        <v>6360.6045814319596</v>
      </c>
      <c r="BI545">
        <v>4587.4035417989598</v>
      </c>
      <c r="BJ545">
        <v>4124.6812876494496</v>
      </c>
      <c r="BK545">
        <v>3652.3264293490602</v>
      </c>
      <c r="BL545">
        <v>3709.38221319371</v>
      </c>
      <c r="BM545">
        <v>3592.9223170412602</v>
      </c>
      <c r="BN545">
        <v>2844.55287007589</v>
      </c>
      <c r="BO545">
        <v>1551.5672405006801</v>
      </c>
      <c r="BP545">
        <v>1049.80343023663</v>
      </c>
      <c r="BQ545">
        <v>832.84329787805598</v>
      </c>
      <c r="BR545">
        <v>1171.38372851437</v>
      </c>
      <c r="BS545">
        <v>724.49166687399997</v>
      </c>
      <c r="BT545">
        <v>642.86831376949203</v>
      </c>
      <c r="BU545">
        <v>504.39642726733098</v>
      </c>
      <c r="BV545">
        <v>685.52399068198201</v>
      </c>
      <c r="BW545">
        <v>767.36663146151704</v>
      </c>
      <c r="BX545">
        <v>210.589989740363</v>
      </c>
      <c r="BY545">
        <v>209.309765493535</v>
      </c>
      <c r="BZ545">
        <v>210.788347980098</v>
      </c>
      <c r="CA545">
        <v>211.730445100504</v>
      </c>
      <c r="CB545">
        <v>224.921148343813</v>
      </c>
      <c r="CC545">
        <v>205.23158082541599</v>
      </c>
      <c r="CD545">
        <v>205.85005892773799</v>
      </c>
    </row>
    <row r="546" spans="1:82" x14ac:dyDescent="0.25">
      <c r="A546">
        <v>130.73431241655501</v>
      </c>
      <c r="B546">
        <v>216.68162206270301</v>
      </c>
      <c r="C546">
        <v>205.39818476967599</v>
      </c>
      <c r="D546">
        <v>216.316252485669</v>
      </c>
      <c r="E546">
        <v>228.43150557806601</v>
      </c>
      <c r="F546">
        <v>218.491789435892</v>
      </c>
      <c r="G546">
        <v>226.15295604098901</v>
      </c>
      <c r="H546">
        <v>221.141047806861</v>
      </c>
      <c r="I546">
        <v>230.77764294572199</v>
      </c>
      <c r="J546">
        <v>225.47704809178401</v>
      </c>
      <c r="K546">
        <v>207.391243095135</v>
      </c>
      <c r="L546">
        <v>495.377897570615</v>
      </c>
      <c r="M546">
        <v>1591.8670483539399</v>
      </c>
      <c r="N546">
        <v>3536.85170286025</v>
      </c>
      <c r="O546">
        <v>2524.7918574488399</v>
      </c>
      <c r="P546">
        <v>810.79007364660004</v>
      </c>
      <c r="Q546">
        <v>383.73117357653001</v>
      </c>
      <c r="R546">
        <v>324.17310264156799</v>
      </c>
      <c r="S546">
        <v>307.47578085907497</v>
      </c>
      <c r="T546">
        <v>286.51948843789899</v>
      </c>
      <c r="U546">
        <v>271.64105914904002</v>
      </c>
      <c r="V546">
        <v>273.48295069946801</v>
      </c>
      <c r="W546">
        <v>277.670334790288</v>
      </c>
      <c r="X546">
        <v>278.56768670185897</v>
      </c>
      <c r="Y546">
        <v>279.52172116929199</v>
      </c>
      <c r="Z546">
        <v>281.17145666871801</v>
      </c>
      <c r="AA546">
        <v>291.803080085386</v>
      </c>
      <c r="AB546">
        <v>294.18314195760001</v>
      </c>
      <c r="AC546">
        <v>292.95481034851002</v>
      </c>
      <c r="AD546">
        <v>295.02021231339302</v>
      </c>
      <c r="AE546">
        <v>295.19347824334801</v>
      </c>
      <c r="AF546">
        <v>295.61173692595401</v>
      </c>
      <c r="AG546">
        <v>312.41856427315503</v>
      </c>
      <c r="AH546">
        <v>328.23713882697001</v>
      </c>
      <c r="AI546">
        <v>355.86550906359298</v>
      </c>
      <c r="AJ546">
        <v>419.14648409447898</v>
      </c>
      <c r="AK546">
        <v>663.54608685350502</v>
      </c>
      <c r="AL546">
        <v>1161.58676616258</v>
      </c>
      <c r="AM546">
        <v>801.410551782173</v>
      </c>
      <c r="AN546">
        <v>297.96172058446399</v>
      </c>
      <c r="AO546">
        <v>274.97887264490601</v>
      </c>
      <c r="AP546">
        <v>260.47515826902799</v>
      </c>
      <c r="AQ546">
        <v>266.859812673276</v>
      </c>
      <c r="AR546">
        <v>265.02195042915997</v>
      </c>
      <c r="AS546">
        <v>263.202906724478</v>
      </c>
      <c r="AT546">
        <v>258.41926959942998</v>
      </c>
      <c r="AU546">
        <v>272.35754152608098</v>
      </c>
      <c r="AV546">
        <v>271.71404324588599</v>
      </c>
      <c r="AW546">
        <v>276.22456790440202</v>
      </c>
      <c r="AX546">
        <v>282.360409317821</v>
      </c>
      <c r="AY546">
        <v>296.19383381243603</v>
      </c>
      <c r="AZ546">
        <v>301.48727784507099</v>
      </c>
      <c r="BA546">
        <v>336.19726560854599</v>
      </c>
      <c r="BB546">
        <v>444.03956031504703</v>
      </c>
      <c r="BC546">
        <v>1926.6310750356899</v>
      </c>
      <c r="BD546">
        <v>4542.1366347072699</v>
      </c>
      <c r="BE546">
        <v>7317.8400169309598</v>
      </c>
      <c r="BF546">
        <v>10242.1870654952</v>
      </c>
      <c r="BG546">
        <v>9626.0832165680094</v>
      </c>
      <c r="BH546">
        <v>6802.0734854860802</v>
      </c>
      <c r="BI546">
        <v>4984.0782010983903</v>
      </c>
      <c r="BJ546">
        <v>4521.0447744455296</v>
      </c>
      <c r="BK546">
        <v>3981.1888118553002</v>
      </c>
      <c r="BL546">
        <v>4010.2285669978501</v>
      </c>
      <c r="BM546">
        <v>3814.69244526588</v>
      </c>
      <c r="BN546">
        <v>3077.8541997947</v>
      </c>
      <c r="BO546">
        <v>1696.50453206374</v>
      </c>
      <c r="BP546">
        <v>1132.5059429171099</v>
      </c>
      <c r="BQ546">
        <v>892.04604326799699</v>
      </c>
      <c r="BR546">
        <v>1271.2801414798901</v>
      </c>
      <c r="BS546">
        <v>773.82501107927203</v>
      </c>
      <c r="BT546">
        <v>679.300600042631</v>
      </c>
      <c r="BU546">
        <v>528.46666621706095</v>
      </c>
      <c r="BV546">
        <v>723.65269040896601</v>
      </c>
      <c r="BW546">
        <v>785.59930602657801</v>
      </c>
      <c r="BX546">
        <v>208.101157666207</v>
      </c>
      <c r="BY546">
        <v>209.309765493535</v>
      </c>
      <c r="BZ546">
        <v>210.788347980098</v>
      </c>
      <c r="CA546">
        <v>210.775482527534</v>
      </c>
      <c r="CB546">
        <v>224.921148343813</v>
      </c>
      <c r="CC546">
        <v>205.23158082541599</v>
      </c>
      <c r="CD546">
        <v>205.85005892773799</v>
      </c>
    </row>
    <row r="547" spans="1:82" x14ac:dyDescent="0.25">
      <c r="A547">
        <v>130.974632843791</v>
      </c>
      <c r="B547">
        <v>216.68162206270301</v>
      </c>
      <c r="C547">
        <v>205.39818476967599</v>
      </c>
      <c r="D547">
        <v>216.316252485669</v>
      </c>
      <c r="E547">
        <v>228.43150557806601</v>
      </c>
      <c r="F547">
        <v>218.491789435892</v>
      </c>
      <c r="G547">
        <v>226.15295604098901</v>
      </c>
      <c r="H547">
        <v>221.141047806861</v>
      </c>
      <c r="I547">
        <v>230.77764294572199</v>
      </c>
      <c r="J547">
        <v>227.36814416168599</v>
      </c>
      <c r="K547">
        <v>208.533788753849</v>
      </c>
      <c r="L547">
        <v>498.01517875888902</v>
      </c>
      <c r="M547">
        <v>1597.8119261542299</v>
      </c>
      <c r="N547">
        <v>3471.9170027478199</v>
      </c>
      <c r="O547">
        <v>2396.1720505162798</v>
      </c>
      <c r="P547">
        <v>772.74206159379605</v>
      </c>
      <c r="Q547">
        <v>372.72978166047801</v>
      </c>
      <c r="R547">
        <v>318.53906002129997</v>
      </c>
      <c r="S547">
        <v>307.60179564839001</v>
      </c>
      <c r="T547">
        <v>284.105717531518</v>
      </c>
      <c r="U547">
        <v>268.61041594775401</v>
      </c>
      <c r="V547">
        <v>276.16323533850499</v>
      </c>
      <c r="W547">
        <v>278.24811720307503</v>
      </c>
      <c r="X547">
        <v>275.60719177091801</v>
      </c>
      <c r="Y547">
        <v>275.01849835766097</v>
      </c>
      <c r="Z547">
        <v>283.07016014348102</v>
      </c>
      <c r="AA547">
        <v>293.72449880447601</v>
      </c>
      <c r="AB547">
        <v>289.503236717763</v>
      </c>
      <c r="AC547">
        <v>292.85129531245201</v>
      </c>
      <c r="AD547">
        <v>293.79088151255701</v>
      </c>
      <c r="AE547">
        <v>292.72480975403499</v>
      </c>
      <c r="AF547">
        <v>298.22537489732298</v>
      </c>
      <c r="AG547">
        <v>308.20745143605399</v>
      </c>
      <c r="AH547">
        <v>329.25581921933298</v>
      </c>
      <c r="AI547">
        <v>355.61981119387502</v>
      </c>
      <c r="AJ547">
        <v>414.41637736509699</v>
      </c>
      <c r="AK547">
        <v>650.89936170507997</v>
      </c>
      <c r="AL547">
        <v>1147.60302842188</v>
      </c>
      <c r="AM547">
        <v>794.85632916504198</v>
      </c>
      <c r="AN547">
        <v>291.87999893232097</v>
      </c>
      <c r="AO547">
        <v>271.135305842077</v>
      </c>
      <c r="AP547">
        <v>253.409497937146</v>
      </c>
      <c r="AQ547">
        <v>264.03882740488098</v>
      </c>
      <c r="AR547">
        <v>265.01442759665298</v>
      </c>
      <c r="AS547">
        <v>259.84975269114699</v>
      </c>
      <c r="AT547">
        <v>254.960622760853</v>
      </c>
      <c r="AU547">
        <v>268.36732730415099</v>
      </c>
      <c r="AV547">
        <v>270.162818173294</v>
      </c>
      <c r="AW547">
        <v>276.78204385604499</v>
      </c>
      <c r="AX547">
        <v>280.00912442849301</v>
      </c>
      <c r="AY547">
        <v>294.25319034650101</v>
      </c>
      <c r="AZ547">
        <v>300.05097892828201</v>
      </c>
      <c r="BA547">
        <v>335.344878099965</v>
      </c>
      <c r="BB547">
        <v>443.67195677452099</v>
      </c>
      <c r="BC547">
        <v>1951.8443095498501</v>
      </c>
      <c r="BD547">
        <v>4756.9871509389905</v>
      </c>
      <c r="BE547">
        <v>7605.8316930927003</v>
      </c>
      <c r="BF547">
        <v>10468.999301350999</v>
      </c>
      <c r="BG547">
        <v>9939.1551721337801</v>
      </c>
      <c r="BH547">
        <v>7204.0425481354696</v>
      </c>
      <c r="BI547">
        <v>5342.1489056876198</v>
      </c>
      <c r="BJ547">
        <v>4879.62909405956</v>
      </c>
      <c r="BK547">
        <v>4303.5283529944199</v>
      </c>
      <c r="BL547">
        <v>4247.9912856932096</v>
      </c>
      <c r="BM547">
        <v>4030.3439015653098</v>
      </c>
      <c r="BN547">
        <v>3304.1189943321701</v>
      </c>
      <c r="BO547">
        <v>1840.6506741892799</v>
      </c>
      <c r="BP547">
        <v>1218.97947549433</v>
      </c>
      <c r="BQ547">
        <v>965.13503539492001</v>
      </c>
      <c r="BR547">
        <v>1369.1959775371499</v>
      </c>
      <c r="BS547">
        <v>820.65553105620904</v>
      </c>
      <c r="BT547">
        <v>723.86719825440298</v>
      </c>
      <c r="BU547">
        <v>546.638737432266</v>
      </c>
      <c r="BV547">
        <v>759.29233886552004</v>
      </c>
      <c r="BW547">
        <v>811.04318104245704</v>
      </c>
      <c r="BX547">
        <v>208.22806617069699</v>
      </c>
      <c r="BY547">
        <v>207.466692838727</v>
      </c>
      <c r="BZ547">
        <v>212.36827364754399</v>
      </c>
      <c r="CA547">
        <v>208.86900265920099</v>
      </c>
      <c r="CB547">
        <v>224.921148343813</v>
      </c>
      <c r="CC547">
        <v>205.23158082541599</v>
      </c>
      <c r="CD547">
        <v>207.692713831878</v>
      </c>
    </row>
    <row r="548" spans="1:82" x14ac:dyDescent="0.25">
      <c r="A548">
        <v>131.21495327102801</v>
      </c>
      <c r="B548">
        <v>216.68162206270301</v>
      </c>
      <c r="C548">
        <v>205.39818476967599</v>
      </c>
      <c r="D548">
        <v>216.316252485669</v>
      </c>
      <c r="E548">
        <v>228.43150557806601</v>
      </c>
      <c r="F548">
        <v>220.267664785633</v>
      </c>
      <c r="G548">
        <v>226.15295604098901</v>
      </c>
      <c r="H548">
        <v>219.66245870343201</v>
      </c>
      <c r="I548">
        <v>226.71478493120301</v>
      </c>
      <c r="J548">
        <v>230.233534377887</v>
      </c>
      <c r="K548">
        <v>210.73012654532701</v>
      </c>
      <c r="L548">
        <v>499.33612992676098</v>
      </c>
      <c r="M548">
        <v>1603.62533607772</v>
      </c>
      <c r="N548">
        <v>3465.7338887761098</v>
      </c>
      <c r="O548">
        <v>2383.8425898036398</v>
      </c>
      <c r="P548">
        <v>766.28528973058701</v>
      </c>
      <c r="Q548">
        <v>366.930564250104</v>
      </c>
      <c r="R548">
        <v>316.17816693666202</v>
      </c>
      <c r="S548">
        <v>303.21297106969399</v>
      </c>
      <c r="T548">
        <v>280.25662121824598</v>
      </c>
      <c r="U548">
        <v>266.61552709598999</v>
      </c>
      <c r="V548">
        <v>276.42045829299002</v>
      </c>
      <c r="W548">
        <v>280.38232792027998</v>
      </c>
      <c r="X548">
        <v>274.31705441100598</v>
      </c>
      <c r="Y548">
        <v>273.64380732239698</v>
      </c>
      <c r="Z548">
        <v>282.75256550538899</v>
      </c>
      <c r="AA548">
        <v>293.009972789747</v>
      </c>
      <c r="AB548">
        <v>288.51499119570502</v>
      </c>
      <c r="AC548">
        <v>290.91030050076699</v>
      </c>
      <c r="AD548">
        <v>291.50482593497497</v>
      </c>
      <c r="AE548">
        <v>293.894792159519</v>
      </c>
      <c r="AF548">
        <v>298.38059868170399</v>
      </c>
      <c r="AG548">
        <v>307.75506570082399</v>
      </c>
      <c r="AH548">
        <v>325.59054504766601</v>
      </c>
      <c r="AI548">
        <v>352.58962237432797</v>
      </c>
      <c r="AJ548">
        <v>411.35174769477499</v>
      </c>
      <c r="AK548">
        <v>648.82554104819803</v>
      </c>
      <c r="AL548">
        <v>1143.66493815171</v>
      </c>
      <c r="AM548">
        <v>793.35254592810304</v>
      </c>
      <c r="AN548">
        <v>287.77606276306301</v>
      </c>
      <c r="AO548">
        <v>271.13956434409101</v>
      </c>
      <c r="AP548">
        <v>253.60111941872</v>
      </c>
      <c r="AQ548">
        <v>260.65435820388899</v>
      </c>
      <c r="AR548">
        <v>265.90193634904398</v>
      </c>
      <c r="AS548">
        <v>257.37998297381699</v>
      </c>
      <c r="AT548">
        <v>255.53143979755899</v>
      </c>
      <c r="AU548">
        <v>268.13043090928198</v>
      </c>
      <c r="AV548">
        <v>267.98658938247701</v>
      </c>
      <c r="AW548">
        <v>273.68664326433401</v>
      </c>
      <c r="AX548">
        <v>283.12645979628701</v>
      </c>
      <c r="AY548">
        <v>291.82402350333001</v>
      </c>
      <c r="AZ548">
        <v>302.12109979975298</v>
      </c>
      <c r="BA548">
        <v>334.764649642753</v>
      </c>
      <c r="BB548">
        <v>443.77848725308399</v>
      </c>
      <c r="BC548">
        <v>1958.0739374764801</v>
      </c>
      <c r="BD548">
        <v>4810.3778301289103</v>
      </c>
      <c r="BE548">
        <v>7709.5746320010903</v>
      </c>
      <c r="BF548">
        <v>10529.299292764101</v>
      </c>
      <c r="BG548">
        <v>10045.3982449786</v>
      </c>
      <c r="BH548">
        <v>7323.39830750291</v>
      </c>
      <c r="BI548">
        <v>5465.4141875740197</v>
      </c>
      <c r="BJ548">
        <v>5004.37516165735</v>
      </c>
      <c r="BK548">
        <v>4413.43514982951</v>
      </c>
      <c r="BL548">
        <v>4349.3464628132397</v>
      </c>
      <c r="BM548">
        <v>4119.9659319271505</v>
      </c>
      <c r="BN548">
        <v>3390.1622814349698</v>
      </c>
      <c r="BO548">
        <v>1903.15537761721</v>
      </c>
      <c r="BP548">
        <v>1263.0946485206</v>
      </c>
      <c r="BQ548">
        <v>1004.52469982267</v>
      </c>
      <c r="BR548">
        <v>1418.32667105007</v>
      </c>
      <c r="BS548">
        <v>848.24652273610502</v>
      </c>
      <c r="BT548">
        <v>747.07214979778598</v>
      </c>
      <c r="BU548">
        <v>557.80077042688504</v>
      </c>
      <c r="BV548">
        <v>782.91272867102396</v>
      </c>
      <c r="BW548">
        <v>826.31676799187505</v>
      </c>
      <c r="BX548">
        <v>207.05187269999701</v>
      </c>
      <c r="BY548">
        <v>207.44924596416101</v>
      </c>
      <c r="BZ548">
        <v>212.694263653348</v>
      </c>
      <c r="CA548">
        <v>207.813375689824</v>
      </c>
      <c r="CB548">
        <v>224.921148343813</v>
      </c>
      <c r="CC548">
        <v>205.767698027573</v>
      </c>
      <c r="CD548">
        <v>209.203006095696</v>
      </c>
    </row>
    <row r="549" spans="1:82" x14ac:dyDescent="0.25">
      <c r="A549">
        <v>131.45527369826399</v>
      </c>
      <c r="B549">
        <v>205.70873266362301</v>
      </c>
      <c r="C549">
        <v>205.451705073797</v>
      </c>
      <c r="D549">
        <v>214.909324092899</v>
      </c>
      <c r="E549">
        <v>208.825760860283</v>
      </c>
      <c r="F549">
        <v>218.310352441557</v>
      </c>
      <c r="G549">
        <v>221.910734108274</v>
      </c>
      <c r="H549">
        <v>213.489296407285</v>
      </c>
      <c r="I549">
        <v>222.62264528513899</v>
      </c>
      <c r="J549">
        <v>233.25816459034201</v>
      </c>
      <c r="K549">
        <v>208.87242490620599</v>
      </c>
      <c r="L549">
        <v>501.434480522211</v>
      </c>
      <c r="M549">
        <v>1601.19566577817</v>
      </c>
      <c r="N549">
        <v>3461.3995556416398</v>
      </c>
      <c r="O549">
        <v>2381.2932203455698</v>
      </c>
      <c r="P549">
        <v>765.90801216569696</v>
      </c>
      <c r="Q549">
        <v>358.37199455900702</v>
      </c>
      <c r="R549">
        <v>310.98743658281302</v>
      </c>
      <c r="S549">
        <v>301.04447647800902</v>
      </c>
      <c r="T549">
        <v>276.24592700004001</v>
      </c>
      <c r="U549">
        <v>264.99070408234502</v>
      </c>
      <c r="V549">
        <v>274.67267377768297</v>
      </c>
      <c r="W549">
        <v>278.964408915739</v>
      </c>
      <c r="X549">
        <v>272.27788616755402</v>
      </c>
      <c r="Y549">
        <v>269.70858654943697</v>
      </c>
      <c r="Z549">
        <v>284.10155399122903</v>
      </c>
      <c r="AA549">
        <v>293.25675945389901</v>
      </c>
      <c r="AB549">
        <v>290.15648302073203</v>
      </c>
      <c r="AC549">
        <v>289.907205871325</v>
      </c>
      <c r="AD549">
        <v>291.26665880838999</v>
      </c>
      <c r="AE549">
        <v>292.76199389709399</v>
      </c>
      <c r="AF549">
        <v>298.36810857630701</v>
      </c>
      <c r="AG549">
        <v>306.41142734893401</v>
      </c>
      <c r="AH549">
        <v>324.50478942400599</v>
      </c>
      <c r="AI549">
        <v>350.75214289414902</v>
      </c>
      <c r="AJ549">
        <v>411.85457566047398</v>
      </c>
      <c r="AK549">
        <v>646.25593982159398</v>
      </c>
      <c r="AL549">
        <v>1142.9123310626001</v>
      </c>
      <c r="AM549">
        <v>791.80663867977205</v>
      </c>
      <c r="AN549">
        <v>286.86845817191102</v>
      </c>
      <c r="AO549">
        <v>271.673262365874</v>
      </c>
      <c r="AP549">
        <v>255.956778605023</v>
      </c>
      <c r="AQ549">
        <v>257.56473539882001</v>
      </c>
      <c r="AR549">
        <v>266.45390772382598</v>
      </c>
      <c r="AS549">
        <v>255.43482548254701</v>
      </c>
      <c r="AT549">
        <v>254.95662189530401</v>
      </c>
      <c r="AU549">
        <v>265.65334143923099</v>
      </c>
      <c r="AV549">
        <v>266.42110696915802</v>
      </c>
      <c r="AW549">
        <v>271.30779601889299</v>
      </c>
      <c r="AX549">
        <v>282.38527958413101</v>
      </c>
      <c r="AY549">
        <v>289.45393001148898</v>
      </c>
      <c r="AZ549">
        <v>298.79979257572001</v>
      </c>
      <c r="BA549">
        <v>335.47631910844899</v>
      </c>
      <c r="BB549">
        <v>443.625709351399</v>
      </c>
      <c r="BC549">
        <v>1961.2364436364301</v>
      </c>
      <c r="BD549">
        <v>4822.07420055906</v>
      </c>
      <c r="BE549">
        <v>7723.6746663653103</v>
      </c>
      <c r="BF549">
        <v>10546.9880550243</v>
      </c>
      <c r="BG549">
        <v>10068.287970151199</v>
      </c>
      <c r="BH549">
        <v>7344.35073883527</v>
      </c>
      <c r="BI549">
        <v>5485.6781768727797</v>
      </c>
      <c r="BJ549">
        <v>5027.6667356798298</v>
      </c>
      <c r="BK549">
        <v>4436.8073623567698</v>
      </c>
      <c r="BL549">
        <v>4366.2386516962997</v>
      </c>
      <c r="BM549">
        <v>4141.8751463572598</v>
      </c>
      <c r="BN549">
        <v>3407.65163370561</v>
      </c>
      <c r="BO549">
        <v>1916.8115707706099</v>
      </c>
      <c r="BP549">
        <v>1271.9117798788</v>
      </c>
      <c r="BQ549">
        <v>1012.43635390696</v>
      </c>
      <c r="BR549">
        <v>1425.87403978265</v>
      </c>
      <c r="BS549">
        <v>856.85697162830297</v>
      </c>
      <c r="BT549">
        <v>754.09397337150097</v>
      </c>
      <c r="BU549">
        <v>565.44510254167199</v>
      </c>
      <c r="BV549">
        <v>792.05817540764599</v>
      </c>
      <c r="BW549">
        <v>828.64917489988204</v>
      </c>
      <c r="BX549">
        <v>205.87958719737699</v>
      </c>
      <c r="BY549">
        <v>210.481650267144</v>
      </c>
      <c r="BZ549">
        <v>207.301707762294</v>
      </c>
      <c r="CA549">
        <v>205.43718898186799</v>
      </c>
      <c r="CB549">
        <v>238.16086764484001</v>
      </c>
      <c r="CC549">
        <v>203.05927839236699</v>
      </c>
      <c r="CD549">
        <v>210.95036168841401</v>
      </c>
    </row>
    <row r="550" spans="1:82" x14ac:dyDescent="0.25">
      <c r="A550">
        <v>131.69559412550001</v>
      </c>
      <c r="B550">
        <v>204.694798005195</v>
      </c>
      <c r="C550">
        <v>205.56412077240199</v>
      </c>
      <c r="D550">
        <v>215.02842928507701</v>
      </c>
      <c r="E550">
        <v>208.133370898245</v>
      </c>
      <c r="F550">
        <v>218.31027011573201</v>
      </c>
      <c r="G550">
        <v>222.12683652652899</v>
      </c>
      <c r="H550">
        <v>213.41821293638699</v>
      </c>
      <c r="I550">
        <v>223.04819521946399</v>
      </c>
      <c r="J550">
        <v>233.38883396523099</v>
      </c>
      <c r="K550">
        <v>208.74035423491699</v>
      </c>
      <c r="L550">
        <v>500.53786266062099</v>
      </c>
      <c r="M550">
        <v>1595.4709832058199</v>
      </c>
      <c r="N550">
        <v>3448.0078395493601</v>
      </c>
      <c r="O550">
        <v>2372.5445321571901</v>
      </c>
      <c r="P550">
        <v>763.86806357373803</v>
      </c>
      <c r="Q550">
        <v>357.76786430988801</v>
      </c>
      <c r="R550">
        <v>310.51452507954701</v>
      </c>
      <c r="S550">
        <v>300.98085051112702</v>
      </c>
      <c r="T550">
        <v>276.14691058919601</v>
      </c>
      <c r="U550">
        <v>264.94233941506099</v>
      </c>
      <c r="V550">
        <v>274.44609943911303</v>
      </c>
      <c r="W550">
        <v>278.83831108432702</v>
      </c>
      <c r="X550">
        <v>272.29537910706102</v>
      </c>
      <c r="Y550">
        <v>269.590498105694</v>
      </c>
      <c r="Z550">
        <v>284.19490541275297</v>
      </c>
      <c r="AA550">
        <v>293.25714417893602</v>
      </c>
      <c r="AB550">
        <v>290.14986628627798</v>
      </c>
      <c r="AC550">
        <v>290.014605180925</v>
      </c>
      <c r="AD550">
        <v>291.44858892805598</v>
      </c>
      <c r="AE550">
        <v>292.59909946540699</v>
      </c>
      <c r="AF550">
        <v>298.29822301101001</v>
      </c>
      <c r="AG550">
        <v>306.13743719063302</v>
      </c>
      <c r="AH550">
        <v>324.355644986453</v>
      </c>
      <c r="AI550">
        <v>350.598833957051</v>
      </c>
      <c r="AJ550">
        <v>411.48839259352297</v>
      </c>
      <c r="AK550">
        <v>644.678379882797</v>
      </c>
      <c r="AL550">
        <v>1139.8320646769901</v>
      </c>
      <c r="AM550">
        <v>789.72837803530899</v>
      </c>
      <c r="AN550">
        <v>286.58312209010103</v>
      </c>
      <c r="AO550">
        <v>271.52794146218901</v>
      </c>
      <c r="AP550">
        <v>256.07701642085902</v>
      </c>
      <c r="AQ550">
        <v>257.425334360367</v>
      </c>
      <c r="AR550">
        <v>266.63570860032002</v>
      </c>
      <c r="AS550">
        <v>255.14955028457399</v>
      </c>
      <c r="AT550">
        <v>254.88896588203801</v>
      </c>
      <c r="AU550">
        <v>265.62123931437299</v>
      </c>
      <c r="AV550">
        <v>266.249787812492</v>
      </c>
      <c r="AW550">
        <v>271.119760042998</v>
      </c>
      <c r="AX550">
        <v>282.26671584285799</v>
      </c>
      <c r="AY550">
        <v>289.053756674851</v>
      </c>
      <c r="AZ550">
        <v>298.27339432387402</v>
      </c>
      <c r="BA550">
        <v>335.119835472408</v>
      </c>
      <c r="BB550">
        <v>442.65930798854498</v>
      </c>
      <c r="BC550">
        <v>1954.5896012560199</v>
      </c>
      <c r="BD550">
        <v>4803.6559702545101</v>
      </c>
      <c r="BE550">
        <v>7692.7859873042898</v>
      </c>
      <c r="BF550">
        <v>10504.1329354483</v>
      </c>
      <c r="BG550">
        <v>10027.3198955961</v>
      </c>
      <c r="BH550">
        <v>7314.9741234401199</v>
      </c>
      <c r="BI550">
        <v>5464.1180525663603</v>
      </c>
      <c r="BJ550">
        <v>5006.6096309056002</v>
      </c>
      <c r="BK550">
        <v>4418.6861406349699</v>
      </c>
      <c r="BL550">
        <v>4349.5511466674197</v>
      </c>
      <c r="BM550">
        <v>4124.8597511115704</v>
      </c>
      <c r="BN550">
        <v>3393.8183822594201</v>
      </c>
      <c r="BO550">
        <v>1909.75369656374</v>
      </c>
      <c r="BP550">
        <v>1268.29275908409</v>
      </c>
      <c r="BQ550">
        <v>1009.36222518545</v>
      </c>
      <c r="BR550">
        <v>1421.05400589245</v>
      </c>
      <c r="BS550">
        <v>854.74690782949494</v>
      </c>
      <c r="BT550">
        <v>752.57362999113798</v>
      </c>
      <c r="BU550">
        <v>564.73870681776305</v>
      </c>
      <c r="BV550">
        <v>790.28478386415702</v>
      </c>
      <c r="BW550">
        <v>826.229198802371</v>
      </c>
      <c r="BX550">
        <v>206.073249810758</v>
      </c>
      <c r="BY550">
        <v>210.904176178879</v>
      </c>
      <c r="BZ550">
        <v>207.16657623586499</v>
      </c>
      <c r="CA550">
        <v>205.53786757626401</v>
      </c>
      <c r="CB550">
        <v>239.57302269951501</v>
      </c>
      <c r="CC550">
        <v>203.44136411475799</v>
      </c>
      <c r="CD550">
        <v>211.098752204357</v>
      </c>
    </row>
    <row r="551" spans="1:82" x14ac:dyDescent="0.25">
      <c r="A551">
        <v>131.93591455273699</v>
      </c>
      <c r="B551">
        <v>204.694798005195</v>
      </c>
      <c r="C551">
        <v>205.56412077240199</v>
      </c>
      <c r="D551">
        <v>215.02842928507701</v>
      </c>
      <c r="E551">
        <v>208.133370898245</v>
      </c>
      <c r="F551">
        <v>218.31027011573201</v>
      </c>
      <c r="G551">
        <v>222.12683652652899</v>
      </c>
      <c r="H551">
        <v>213.41821293638699</v>
      </c>
      <c r="I551">
        <v>223.04819521946399</v>
      </c>
      <c r="J551">
        <v>233.38883396523099</v>
      </c>
      <c r="K551">
        <v>208.74035423491699</v>
      </c>
      <c r="L551">
        <v>503.00835122393198</v>
      </c>
      <c r="M551">
        <v>1593.5520390291399</v>
      </c>
      <c r="N551">
        <v>3379.06231134584</v>
      </c>
      <c r="O551">
        <v>2320.6508451741902</v>
      </c>
      <c r="P551">
        <v>749.20008534794204</v>
      </c>
      <c r="Q551">
        <v>355.67076188821</v>
      </c>
      <c r="R551">
        <v>309.37849796294398</v>
      </c>
      <c r="S551">
        <v>299.78183836651402</v>
      </c>
      <c r="T551">
        <v>275.17334477072001</v>
      </c>
      <c r="U551">
        <v>264.72634178337103</v>
      </c>
      <c r="V551">
        <v>274.40457944794099</v>
      </c>
      <c r="W551">
        <v>278.63691733913402</v>
      </c>
      <c r="X551">
        <v>272.186872602542</v>
      </c>
      <c r="Y551">
        <v>270.27742529387098</v>
      </c>
      <c r="Z551">
        <v>284.215398170296</v>
      </c>
      <c r="AA551">
        <v>293.62317416389197</v>
      </c>
      <c r="AB551">
        <v>290.31792887889799</v>
      </c>
      <c r="AC551">
        <v>290.28943732283301</v>
      </c>
      <c r="AD551">
        <v>291.52374570807302</v>
      </c>
      <c r="AE551">
        <v>292.76795671406899</v>
      </c>
      <c r="AF551">
        <v>298.74561482127098</v>
      </c>
      <c r="AG551">
        <v>306.45010617868098</v>
      </c>
      <c r="AH551">
        <v>323.74848238157301</v>
      </c>
      <c r="AI551">
        <v>350.013946688376</v>
      </c>
      <c r="AJ551">
        <v>410.72383226621702</v>
      </c>
      <c r="AK551">
        <v>640.834293211773</v>
      </c>
      <c r="AL551">
        <v>1130.1884190210701</v>
      </c>
      <c r="AM551">
        <v>785.19000326399203</v>
      </c>
      <c r="AN551">
        <v>285.49767839306497</v>
      </c>
      <c r="AO551">
        <v>271.21112242297102</v>
      </c>
      <c r="AP551">
        <v>256.07701642085902</v>
      </c>
      <c r="AQ551">
        <v>257.795513570183</v>
      </c>
      <c r="AR551">
        <v>266.63570860032002</v>
      </c>
      <c r="AS551">
        <v>255.14955028457399</v>
      </c>
      <c r="AT551">
        <v>254.88896588203801</v>
      </c>
      <c r="AU551">
        <v>265.62123931437299</v>
      </c>
      <c r="AV551">
        <v>266.249787812492</v>
      </c>
      <c r="AW551">
        <v>270.75693835935999</v>
      </c>
      <c r="AX551">
        <v>282.26671584285799</v>
      </c>
      <c r="AY551">
        <v>289.053756674851</v>
      </c>
      <c r="AZ551">
        <v>298.27339432387402</v>
      </c>
      <c r="BA551">
        <v>334.47356289691999</v>
      </c>
      <c r="BB551">
        <v>442.26002779294902</v>
      </c>
      <c r="BC551">
        <v>1959.4170445811801</v>
      </c>
      <c r="BD551">
        <v>4844.0745409678002</v>
      </c>
      <c r="BE551">
        <v>7728.5022689803</v>
      </c>
      <c r="BF551">
        <v>10509.727822966601</v>
      </c>
      <c r="BG551">
        <v>10057.9485117152</v>
      </c>
      <c r="BH551">
        <v>7357.0445406373301</v>
      </c>
      <c r="BI551">
        <v>5503.9348139228296</v>
      </c>
      <c r="BJ551">
        <v>5043.1426949322804</v>
      </c>
      <c r="BK551">
        <v>4447.1928548467604</v>
      </c>
      <c r="BL551">
        <v>4373.4306781789801</v>
      </c>
      <c r="BM551">
        <v>4149.5939114002404</v>
      </c>
      <c r="BN551">
        <v>3411.8720832742001</v>
      </c>
      <c r="BO551">
        <v>1923.9237662462999</v>
      </c>
      <c r="BP551">
        <v>1279.2217697937599</v>
      </c>
      <c r="BQ551">
        <v>1017.03562304795</v>
      </c>
      <c r="BR551">
        <v>1432.3916362735999</v>
      </c>
      <c r="BS551">
        <v>859.96042346944603</v>
      </c>
      <c r="BT551">
        <v>758.10602702561596</v>
      </c>
      <c r="BU551">
        <v>567.93792281632898</v>
      </c>
      <c r="BV551">
        <v>794.78703598063703</v>
      </c>
      <c r="BW551">
        <v>828.10627714534496</v>
      </c>
      <c r="BX551">
        <v>206.073249810758</v>
      </c>
      <c r="BY551">
        <v>210.904176178879</v>
      </c>
      <c r="BZ551">
        <v>207.16657623586499</v>
      </c>
      <c r="CA551">
        <v>205.53786757626401</v>
      </c>
      <c r="CB551">
        <v>239.57302269951501</v>
      </c>
      <c r="CC551">
        <v>203.44136411475799</v>
      </c>
      <c r="CD551">
        <v>211.098752204357</v>
      </c>
    </row>
    <row r="552" spans="1:82" x14ac:dyDescent="0.25">
      <c r="A552">
        <v>132.176234979973</v>
      </c>
      <c r="B552">
        <v>204.694798005195</v>
      </c>
      <c r="C552">
        <v>205.56412077240199</v>
      </c>
      <c r="D552">
        <v>215.02842928507701</v>
      </c>
      <c r="E552">
        <v>208.133370898245</v>
      </c>
      <c r="F552">
        <v>218.31027011573201</v>
      </c>
      <c r="G552">
        <v>222.12683652652899</v>
      </c>
      <c r="H552">
        <v>213.41821293638699</v>
      </c>
      <c r="I552">
        <v>223.04819521946399</v>
      </c>
      <c r="J552">
        <v>233.38883396523099</v>
      </c>
      <c r="K552">
        <v>208.74035423491699</v>
      </c>
      <c r="L552">
        <v>523.93182052606403</v>
      </c>
      <c r="M552">
        <v>1575.0632937601399</v>
      </c>
      <c r="N552">
        <v>2913.5839492374198</v>
      </c>
      <c r="O552">
        <v>1949.0987443935201</v>
      </c>
      <c r="P552">
        <v>641.16553017384501</v>
      </c>
      <c r="Q552">
        <v>339.72152348687598</v>
      </c>
      <c r="R552">
        <v>300.05381466783803</v>
      </c>
      <c r="S552">
        <v>291.47317677654303</v>
      </c>
      <c r="T552">
        <v>269.39340429915399</v>
      </c>
      <c r="U552">
        <v>262.02447378485601</v>
      </c>
      <c r="V552">
        <v>274.18513800779999</v>
      </c>
      <c r="W552">
        <v>277.66918575600403</v>
      </c>
      <c r="X552">
        <v>272.73470007287801</v>
      </c>
      <c r="Y552">
        <v>274.01303665601398</v>
      </c>
      <c r="Z552">
        <v>282.75211504153202</v>
      </c>
      <c r="AA552">
        <v>296.16575708989097</v>
      </c>
      <c r="AB552">
        <v>291.33093923987099</v>
      </c>
      <c r="AC552">
        <v>292.35789490866301</v>
      </c>
      <c r="AD552">
        <v>294.10545352107999</v>
      </c>
      <c r="AE552">
        <v>292.934026894684</v>
      </c>
      <c r="AF552">
        <v>301.224805311522</v>
      </c>
      <c r="AG552">
        <v>306.16124090923103</v>
      </c>
      <c r="AH552">
        <v>320.67973728265503</v>
      </c>
      <c r="AI552">
        <v>346.35548487932999</v>
      </c>
      <c r="AJ552">
        <v>405.03832365088101</v>
      </c>
      <c r="AK552">
        <v>616.01332858466105</v>
      </c>
      <c r="AL552">
        <v>1062.93613245191</v>
      </c>
      <c r="AM552">
        <v>756.56028229713695</v>
      </c>
      <c r="AN552">
        <v>277.37953316011101</v>
      </c>
      <c r="AO552">
        <v>265.78421685196702</v>
      </c>
      <c r="AP552">
        <v>255.51086444899599</v>
      </c>
      <c r="AQ552">
        <v>259.03211515419298</v>
      </c>
      <c r="AR552">
        <v>262.53630255963799</v>
      </c>
      <c r="AS552">
        <v>255.14955028457399</v>
      </c>
      <c r="AT552">
        <v>253.456265589022</v>
      </c>
      <c r="AU552">
        <v>263.83093631778598</v>
      </c>
      <c r="AV552">
        <v>265.23705635417502</v>
      </c>
      <c r="AW552">
        <v>267.258745001205</v>
      </c>
      <c r="AX552">
        <v>279.99974875631801</v>
      </c>
      <c r="AY552">
        <v>288.21566749804498</v>
      </c>
      <c r="AZ552">
        <v>298.04781244132198</v>
      </c>
      <c r="BA552">
        <v>329.14866862009501</v>
      </c>
      <c r="BB552">
        <v>441.01769130283498</v>
      </c>
      <c r="BC552">
        <v>2009.6475018921601</v>
      </c>
      <c r="BD552">
        <v>5227.5896165861504</v>
      </c>
      <c r="BE552">
        <v>8106.3417879737499</v>
      </c>
      <c r="BF552">
        <v>10618.548359791601</v>
      </c>
      <c r="BG552">
        <v>10332.8830911202</v>
      </c>
      <c r="BH552">
        <v>7771.9518491158397</v>
      </c>
      <c r="BI552">
        <v>5915.8942726145397</v>
      </c>
      <c r="BJ552">
        <v>5434.2009061425297</v>
      </c>
      <c r="BK552">
        <v>4756.5162418854297</v>
      </c>
      <c r="BL552">
        <v>4631.8542741250303</v>
      </c>
      <c r="BM552">
        <v>4380.4360807840803</v>
      </c>
      <c r="BN552">
        <v>3635.8337942674302</v>
      </c>
      <c r="BO552">
        <v>2089.2959432154798</v>
      </c>
      <c r="BP552">
        <v>1391.1070845397001</v>
      </c>
      <c r="BQ552">
        <v>1106.89025035907</v>
      </c>
      <c r="BR552">
        <v>1555.8777433907101</v>
      </c>
      <c r="BS552">
        <v>923.81251214419899</v>
      </c>
      <c r="BT552">
        <v>812.69668082498902</v>
      </c>
      <c r="BU552">
        <v>599.63574611773197</v>
      </c>
      <c r="BV552">
        <v>854.56571925856804</v>
      </c>
      <c r="BW552">
        <v>850.79762358066</v>
      </c>
      <c r="BX552">
        <v>208.318825073032</v>
      </c>
      <c r="BY552">
        <v>210.904176178879</v>
      </c>
      <c r="BZ552">
        <v>207.16657623586499</v>
      </c>
      <c r="CA552">
        <v>203.355514050918</v>
      </c>
      <c r="CB552">
        <v>239.57302269951501</v>
      </c>
      <c r="CC552">
        <v>203.44136411475799</v>
      </c>
      <c r="CD552">
        <v>211.098752204357</v>
      </c>
    </row>
    <row r="553" spans="1:82" x14ac:dyDescent="0.25">
      <c r="A553">
        <v>132.41655540720899</v>
      </c>
      <c r="B553">
        <v>204.694798005195</v>
      </c>
      <c r="C553">
        <v>205.56412077240199</v>
      </c>
      <c r="D553">
        <v>215.02842928507701</v>
      </c>
      <c r="E553">
        <v>208.133370898245</v>
      </c>
      <c r="F553">
        <v>218.31027011573201</v>
      </c>
      <c r="G553">
        <v>222.12683652652899</v>
      </c>
      <c r="H553">
        <v>213.41821293638699</v>
      </c>
      <c r="I553">
        <v>223.04819521946399</v>
      </c>
      <c r="J553">
        <v>234.86385696797899</v>
      </c>
      <c r="K553">
        <v>212.91765541301501</v>
      </c>
      <c r="L553">
        <v>536.29754124692499</v>
      </c>
      <c r="M553">
        <v>1562.86379012827</v>
      </c>
      <c r="N553">
        <v>2777.6851633126498</v>
      </c>
      <c r="O553">
        <v>1793.77655012893</v>
      </c>
      <c r="P553">
        <v>588.218570874786</v>
      </c>
      <c r="Q553">
        <v>329.44656567085099</v>
      </c>
      <c r="R553">
        <v>293.49418671608998</v>
      </c>
      <c r="S553">
        <v>286.24715711124702</v>
      </c>
      <c r="T553">
        <v>269.018467687201</v>
      </c>
      <c r="U553">
        <v>261.37789900357302</v>
      </c>
      <c r="V553">
        <v>276.35405971441799</v>
      </c>
      <c r="W553">
        <v>274.90397527049203</v>
      </c>
      <c r="X553">
        <v>271.76473324918499</v>
      </c>
      <c r="Y553">
        <v>274.49009388945802</v>
      </c>
      <c r="Z553">
        <v>284.72229505885298</v>
      </c>
      <c r="AA553">
        <v>300.58699946236902</v>
      </c>
      <c r="AB553">
        <v>293.98455405466501</v>
      </c>
      <c r="AC553">
        <v>292.68647413354398</v>
      </c>
      <c r="AD553">
        <v>299.16316730289799</v>
      </c>
      <c r="AE553">
        <v>294.86174851428899</v>
      </c>
      <c r="AF553">
        <v>300.65836864568502</v>
      </c>
      <c r="AG553">
        <v>303.84677722842599</v>
      </c>
      <c r="AH553">
        <v>321.83990157800298</v>
      </c>
      <c r="AI553">
        <v>342.605215499557</v>
      </c>
      <c r="AJ553">
        <v>399.86588608345397</v>
      </c>
      <c r="AK553">
        <v>603.01720752361405</v>
      </c>
      <c r="AL553">
        <v>1033.3220860322799</v>
      </c>
      <c r="AM553">
        <v>743.71907905304795</v>
      </c>
      <c r="AN553">
        <v>272.63590987874102</v>
      </c>
      <c r="AO553">
        <v>256.767002111713</v>
      </c>
      <c r="AP553">
        <v>253.170153010972</v>
      </c>
      <c r="AQ553">
        <v>256.36221695818102</v>
      </c>
      <c r="AR553">
        <v>258.51592759457998</v>
      </c>
      <c r="AS553">
        <v>252.60532636432001</v>
      </c>
      <c r="AT553">
        <v>252.51411124853499</v>
      </c>
      <c r="AU553">
        <v>263.78368981638403</v>
      </c>
      <c r="AV553">
        <v>260.86236590287598</v>
      </c>
      <c r="AW553">
        <v>262.329512605665</v>
      </c>
      <c r="AX553">
        <v>274.88147155569402</v>
      </c>
      <c r="AY553">
        <v>289.37318326536598</v>
      </c>
      <c r="AZ553">
        <v>296.66607003545602</v>
      </c>
      <c r="BA553">
        <v>326.47519378259</v>
      </c>
      <c r="BB553">
        <v>439.36637825176098</v>
      </c>
      <c r="BC553">
        <v>2054.0511910518399</v>
      </c>
      <c r="BD553">
        <v>5539.1478144450402</v>
      </c>
      <c r="BE553">
        <v>8487.6140460073602</v>
      </c>
      <c r="BF553">
        <v>10695.0328784497</v>
      </c>
      <c r="BG553">
        <v>10524.9560322283</v>
      </c>
      <c r="BH553">
        <v>8166.9355039063703</v>
      </c>
      <c r="BI553">
        <v>6363.6131828707803</v>
      </c>
      <c r="BJ553">
        <v>5843.3890136992104</v>
      </c>
      <c r="BK553">
        <v>5121.9766974229997</v>
      </c>
      <c r="BL553">
        <v>4923.6406596467295</v>
      </c>
      <c r="BM553">
        <v>4580.3087571473297</v>
      </c>
      <c r="BN553">
        <v>3894.3833946719101</v>
      </c>
      <c r="BO553">
        <v>2305.0904964608599</v>
      </c>
      <c r="BP553">
        <v>1528.99271179128</v>
      </c>
      <c r="BQ553">
        <v>1237.25928715906</v>
      </c>
      <c r="BR553">
        <v>1742.5524318759101</v>
      </c>
      <c r="BS553">
        <v>1029.48085453095</v>
      </c>
      <c r="BT553">
        <v>879.53765731291605</v>
      </c>
      <c r="BU553">
        <v>645.31613137278805</v>
      </c>
      <c r="BV553">
        <v>938.80241058607601</v>
      </c>
      <c r="BW553">
        <v>876.96717156693603</v>
      </c>
      <c r="BX553">
        <v>212.267926103278</v>
      </c>
      <c r="BY553">
        <v>207.177806253543</v>
      </c>
      <c r="BZ553">
        <v>206.10234887939299</v>
      </c>
      <c r="CA553">
        <v>198.71433856341801</v>
      </c>
      <c r="CB553">
        <v>239.57302269951501</v>
      </c>
      <c r="CC553">
        <v>202.27273130361101</v>
      </c>
      <c r="CD553">
        <v>211.73765200738501</v>
      </c>
    </row>
    <row r="554" spans="1:82" x14ac:dyDescent="0.25">
      <c r="A554">
        <v>132.656875834445</v>
      </c>
      <c r="B554">
        <v>206.912554005575</v>
      </c>
      <c r="C554">
        <v>209.73686426163599</v>
      </c>
      <c r="D554">
        <v>216.05638365367</v>
      </c>
      <c r="E554">
        <v>208.02129541639499</v>
      </c>
      <c r="F554">
        <v>221.71432528845099</v>
      </c>
      <c r="G554">
        <v>223.398663682071</v>
      </c>
      <c r="H554">
        <v>215.946283071918</v>
      </c>
      <c r="I554">
        <v>220.46823604616799</v>
      </c>
      <c r="J554">
        <v>230.95398414854</v>
      </c>
      <c r="K554">
        <v>215.62445537768599</v>
      </c>
      <c r="L554">
        <v>537.53596612527394</v>
      </c>
      <c r="M554">
        <v>1570.3287344093201</v>
      </c>
      <c r="N554">
        <v>2775.2081192401602</v>
      </c>
      <c r="O554">
        <v>1787.6592582851099</v>
      </c>
      <c r="P554">
        <v>579.841472691121</v>
      </c>
      <c r="Q554">
        <v>325.75684253625298</v>
      </c>
      <c r="R554">
        <v>288.36364997538402</v>
      </c>
      <c r="S554">
        <v>280.70452900063401</v>
      </c>
      <c r="T554">
        <v>266.79295506623498</v>
      </c>
      <c r="U554">
        <v>262.63458484814299</v>
      </c>
      <c r="V554">
        <v>278.21428853619301</v>
      </c>
      <c r="W554">
        <v>273.24198037280001</v>
      </c>
      <c r="X554">
        <v>269.96078988950899</v>
      </c>
      <c r="Y554">
        <v>277.59135745817701</v>
      </c>
      <c r="Z554">
        <v>289.28004067615302</v>
      </c>
      <c r="AA554">
        <v>299.574033633966</v>
      </c>
      <c r="AB554">
        <v>297.00221799535399</v>
      </c>
      <c r="AC554">
        <v>287.42858469194499</v>
      </c>
      <c r="AD554">
        <v>300.22073738161498</v>
      </c>
      <c r="AE554">
        <v>294.192690331557</v>
      </c>
      <c r="AF554">
        <v>300.43933662683298</v>
      </c>
      <c r="AG554">
        <v>301.87461772466497</v>
      </c>
      <c r="AH554">
        <v>318.972273680645</v>
      </c>
      <c r="AI554">
        <v>339.728364026816</v>
      </c>
      <c r="AJ554">
        <v>400.10888766607502</v>
      </c>
      <c r="AK554">
        <v>600.136704847891</v>
      </c>
      <c r="AL554">
        <v>1029.7270590002599</v>
      </c>
      <c r="AM554">
        <v>742.89347188847103</v>
      </c>
      <c r="AN554">
        <v>268.73422882689198</v>
      </c>
      <c r="AO554">
        <v>255.27985497355999</v>
      </c>
      <c r="AP554">
        <v>249.27932923049801</v>
      </c>
      <c r="AQ554">
        <v>255.90875052271599</v>
      </c>
      <c r="AR554">
        <v>257.05126733017801</v>
      </c>
      <c r="AS554">
        <v>249.516210015496</v>
      </c>
      <c r="AT554">
        <v>254.52124082879399</v>
      </c>
      <c r="AU554">
        <v>262.50113422256499</v>
      </c>
      <c r="AV554">
        <v>255.781599477539</v>
      </c>
      <c r="AW554">
        <v>258.250496893503</v>
      </c>
      <c r="AX554">
        <v>273.84170399898102</v>
      </c>
      <c r="AY554">
        <v>290.59750762025698</v>
      </c>
      <c r="AZ554">
        <v>293.44596988796201</v>
      </c>
      <c r="BA554">
        <v>326.12449326148197</v>
      </c>
      <c r="BB554">
        <v>440.34398847712703</v>
      </c>
      <c r="BC554">
        <v>2064.3831086513601</v>
      </c>
      <c r="BD554">
        <v>5599.37296129688</v>
      </c>
      <c r="BE554">
        <v>8584.6599753024493</v>
      </c>
      <c r="BF554">
        <v>10771.9142211818</v>
      </c>
      <c r="BG554">
        <v>10618.895430652699</v>
      </c>
      <c r="BH554">
        <v>8266.2841554734005</v>
      </c>
      <c r="BI554">
        <v>6453.96903088818</v>
      </c>
      <c r="BJ554">
        <v>5936.97426950922</v>
      </c>
      <c r="BK554">
        <v>5193.2985131556597</v>
      </c>
      <c r="BL554">
        <v>4992.3859037366801</v>
      </c>
      <c r="BM554">
        <v>4636.2339200657798</v>
      </c>
      <c r="BN554">
        <v>3957.1100805658498</v>
      </c>
      <c r="BO554">
        <v>2349.3451088593802</v>
      </c>
      <c r="BP554">
        <v>1566.81656364626</v>
      </c>
      <c r="BQ554">
        <v>1275.2473567176701</v>
      </c>
      <c r="BR554">
        <v>1790.25600260483</v>
      </c>
      <c r="BS554">
        <v>1059.0026535183799</v>
      </c>
      <c r="BT554">
        <v>905.46491570126204</v>
      </c>
      <c r="BU554">
        <v>660.35319574641403</v>
      </c>
      <c r="BV554">
        <v>963.76625211918201</v>
      </c>
      <c r="BW554">
        <v>891.83445632849202</v>
      </c>
      <c r="BX554">
        <v>212.31657274496001</v>
      </c>
      <c r="BY554">
        <v>208.04657602482399</v>
      </c>
      <c r="BZ554">
        <v>202.88085368577001</v>
      </c>
      <c r="CA554">
        <v>198.13653798508599</v>
      </c>
      <c r="CB554">
        <v>225.324938315358</v>
      </c>
      <c r="CC554">
        <v>203.074804524531</v>
      </c>
      <c r="CD554">
        <v>211.439986289411</v>
      </c>
    </row>
    <row r="555" spans="1:82" x14ac:dyDescent="0.25">
      <c r="A555">
        <v>132.89719626168201</v>
      </c>
      <c r="B555">
        <v>207.52741576531801</v>
      </c>
      <c r="C555">
        <v>214.17569728156801</v>
      </c>
      <c r="D555">
        <v>215.110386241367</v>
      </c>
      <c r="E555">
        <v>207.902073050859</v>
      </c>
      <c r="F555">
        <v>221.913199807144</v>
      </c>
      <c r="G555">
        <v>222.683936285897</v>
      </c>
      <c r="H555">
        <v>219.19520605705301</v>
      </c>
      <c r="I555">
        <v>221.65061418080401</v>
      </c>
      <c r="J555">
        <v>230.64969953181301</v>
      </c>
      <c r="K555">
        <v>214.04779343331501</v>
      </c>
      <c r="L555">
        <v>536.94139437861895</v>
      </c>
      <c r="M555">
        <v>1568.04097569583</v>
      </c>
      <c r="N555">
        <v>2769.5975078821002</v>
      </c>
      <c r="O555">
        <v>1784.5625293988001</v>
      </c>
      <c r="P555">
        <v>577.79201996093605</v>
      </c>
      <c r="Q555">
        <v>324.68259586101499</v>
      </c>
      <c r="R555">
        <v>287.62308198730398</v>
      </c>
      <c r="S555">
        <v>279.590444397395</v>
      </c>
      <c r="T555">
        <v>265.00891396912903</v>
      </c>
      <c r="U555">
        <v>263.31551212579802</v>
      </c>
      <c r="V555">
        <v>279.38179499696099</v>
      </c>
      <c r="W555">
        <v>272.02474508484499</v>
      </c>
      <c r="X555">
        <v>270.16197807164298</v>
      </c>
      <c r="Y555">
        <v>278.15723529853</v>
      </c>
      <c r="Z555">
        <v>290.17927163801102</v>
      </c>
      <c r="AA555">
        <v>300.17875048525298</v>
      </c>
      <c r="AB555">
        <v>297.78949178379798</v>
      </c>
      <c r="AC555">
        <v>286.68286170138703</v>
      </c>
      <c r="AD555">
        <v>299.59581711099003</v>
      </c>
      <c r="AE555">
        <v>292.82023302614903</v>
      </c>
      <c r="AF555">
        <v>302.34193013108597</v>
      </c>
      <c r="AG555">
        <v>301.61825585534899</v>
      </c>
      <c r="AH555">
        <v>318.02695145976202</v>
      </c>
      <c r="AI555">
        <v>338.00468429292101</v>
      </c>
      <c r="AJ555">
        <v>400.07722916325002</v>
      </c>
      <c r="AK555">
        <v>599.34060112618204</v>
      </c>
      <c r="AL555">
        <v>1027.22194874307</v>
      </c>
      <c r="AM555">
        <v>742.18743577892894</v>
      </c>
      <c r="AN555">
        <v>267.56143074015802</v>
      </c>
      <c r="AO555">
        <v>254.04001647557999</v>
      </c>
      <c r="AP555">
        <v>248.058793322187</v>
      </c>
      <c r="AQ555">
        <v>255.186021061155</v>
      </c>
      <c r="AR555">
        <v>256.56218742542501</v>
      </c>
      <c r="AS555">
        <v>247.88093308894</v>
      </c>
      <c r="AT555">
        <v>254.474940846587</v>
      </c>
      <c r="AU555">
        <v>260.55878574366699</v>
      </c>
      <c r="AV555">
        <v>254.914803531346</v>
      </c>
      <c r="AW555">
        <v>257.36037122653198</v>
      </c>
      <c r="AX555">
        <v>273.54269137879197</v>
      </c>
      <c r="AY555">
        <v>290.29778526051501</v>
      </c>
      <c r="AZ555">
        <v>290.65921473508803</v>
      </c>
      <c r="BA555">
        <v>327.07175229105201</v>
      </c>
      <c r="BB555">
        <v>440.12892436716697</v>
      </c>
      <c r="BC555">
        <v>2060.9916737447202</v>
      </c>
      <c r="BD555">
        <v>5592.2360862530704</v>
      </c>
      <c r="BE555">
        <v>8569.1019136862196</v>
      </c>
      <c r="BF555">
        <v>10751.235314460801</v>
      </c>
      <c r="BG555">
        <v>10598.8253429984</v>
      </c>
      <c r="BH555">
        <v>8251.0663214144297</v>
      </c>
      <c r="BI555">
        <v>6443.6903542919499</v>
      </c>
      <c r="BJ555">
        <v>5926.3187455820298</v>
      </c>
      <c r="BK555">
        <v>5184.2972273117603</v>
      </c>
      <c r="BL555">
        <v>4984.8545682657495</v>
      </c>
      <c r="BM555">
        <v>4628.4076560614003</v>
      </c>
      <c r="BN555">
        <v>3949.78099635948</v>
      </c>
      <c r="BO555">
        <v>2345.7636525728999</v>
      </c>
      <c r="BP555">
        <v>1565.1239260336499</v>
      </c>
      <c r="BQ555">
        <v>1274.48933990306</v>
      </c>
      <c r="BR555">
        <v>1787.1021274575</v>
      </c>
      <c r="BS555">
        <v>1058.71356346006</v>
      </c>
      <c r="BT555">
        <v>906.82674882533604</v>
      </c>
      <c r="BU555">
        <v>660.87519769566495</v>
      </c>
      <c r="BV555">
        <v>964.24013951204802</v>
      </c>
      <c r="BW555">
        <v>891.36584724914405</v>
      </c>
      <c r="BX555">
        <v>212.11249552359499</v>
      </c>
      <c r="BY555">
        <v>209.6648274243</v>
      </c>
      <c r="BZ555">
        <v>202.03422075710799</v>
      </c>
      <c r="CA555">
        <v>198.25635300542999</v>
      </c>
      <c r="CB555">
        <v>210.69113485016999</v>
      </c>
      <c r="CC555">
        <v>204.46493463353099</v>
      </c>
      <c r="CD555">
        <v>211.05286750241601</v>
      </c>
    </row>
    <row r="556" spans="1:82" x14ac:dyDescent="0.25">
      <c r="A556">
        <v>133.137516688918</v>
      </c>
      <c r="B556">
        <v>207.52741576531801</v>
      </c>
      <c r="C556">
        <v>214.17569728156801</v>
      </c>
      <c r="D556">
        <v>215.110386241367</v>
      </c>
      <c r="E556">
        <v>207.902073050859</v>
      </c>
      <c r="F556">
        <v>221.913199807144</v>
      </c>
      <c r="G556">
        <v>222.683936285897</v>
      </c>
      <c r="H556">
        <v>219.19520605705301</v>
      </c>
      <c r="I556">
        <v>221.65061418080401</v>
      </c>
      <c r="J556">
        <v>230.64969953181301</v>
      </c>
      <c r="K556">
        <v>214.04779343331501</v>
      </c>
      <c r="L556">
        <v>536.94139437861895</v>
      </c>
      <c r="M556">
        <v>1568.04097569583</v>
      </c>
      <c r="N556">
        <v>2769.5975078821002</v>
      </c>
      <c r="O556">
        <v>1784.5625293988001</v>
      </c>
      <c r="P556">
        <v>577.79201996093605</v>
      </c>
      <c r="Q556">
        <v>324.68259586101499</v>
      </c>
      <c r="R556">
        <v>287.62308198730398</v>
      </c>
      <c r="S556">
        <v>279.590444397395</v>
      </c>
      <c r="T556">
        <v>265.00891396912903</v>
      </c>
      <c r="U556">
        <v>263.31551212579802</v>
      </c>
      <c r="V556">
        <v>279.38179499696099</v>
      </c>
      <c r="W556">
        <v>272.02474508484499</v>
      </c>
      <c r="X556">
        <v>270.16197807164298</v>
      </c>
      <c r="Y556">
        <v>278.15723529853</v>
      </c>
      <c r="Z556">
        <v>290.17927163801102</v>
      </c>
      <c r="AA556">
        <v>300.17875048525298</v>
      </c>
      <c r="AB556">
        <v>297.78949178379798</v>
      </c>
      <c r="AC556">
        <v>286.68286170138703</v>
      </c>
      <c r="AD556">
        <v>299.59581711099003</v>
      </c>
      <c r="AE556">
        <v>292.82023302614903</v>
      </c>
      <c r="AF556">
        <v>302.34193013108597</v>
      </c>
      <c r="AG556">
        <v>301.61825585534899</v>
      </c>
      <c r="AH556">
        <v>318.02695145976202</v>
      </c>
      <c r="AI556">
        <v>338.00468429292101</v>
      </c>
      <c r="AJ556">
        <v>400.07722916325002</v>
      </c>
      <c r="AK556">
        <v>599.34060112618204</v>
      </c>
      <c r="AL556">
        <v>1027.22194874307</v>
      </c>
      <c r="AM556">
        <v>742.18743577892894</v>
      </c>
      <c r="AN556">
        <v>267.56143074015802</v>
      </c>
      <c r="AO556">
        <v>254.04001647557999</v>
      </c>
      <c r="AP556">
        <v>248.058793322187</v>
      </c>
      <c r="AQ556">
        <v>255.186021061155</v>
      </c>
      <c r="AR556">
        <v>256.56218742542501</v>
      </c>
      <c r="AS556">
        <v>247.88093308894</v>
      </c>
      <c r="AT556">
        <v>254.474940846587</v>
      </c>
      <c r="AU556">
        <v>260.55878574366699</v>
      </c>
      <c r="AV556">
        <v>254.914803531346</v>
      </c>
      <c r="AW556">
        <v>257.36037122653198</v>
      </c>
      <c r="AX556">
        <v>273.54269137879197</v>
      </c>
      <c r="AY556">
        <v>290.29778526051501</v>
      </c>
      <c r="AZ556">
        <v>290.65921473508803</v>
      </c>
      <c r="BA556">
        <v>327.07175229105201</v>
      </c>
      <c r="BB556">
        <v>440.12892436716697</v>
      </c>
      <c r="BC556">
        <v>2060.9916737447202</v>
      </c>
      <c r="BD556">
        <v>5592.2360862530704</v>
      </c>
      <c r="BE556">
        <v>8569.1019136862196</v>
      </c>
      <c r="BF556">
        <v>10751.235314460801</v>
      </c>
      <c r="BG556">
        <v>10598.8253429984</v>
      </c>
      <c r="BH556">
        <v>8251.0663214144297</v>
      </c>
      <c r="BI556">
        <v>6443.6903542919499</v>
      </c>
      <c r="BJ556">
        <v>5926.3187455820298</v>
      </c>
      <c r="BK556">
        <v>5184.2972273117603</v>
      </c>
      <c r="BL556">
        <v>4984.8545682657495</v>
      </c>
      <c r="BM556">
        <v>4628.4076560614003</v>
      </c>
      <c r="BN556">
        <v>3949.78099635948</v>
      </c>
      <c r="BO556">
        <v>2345.7636525728999</v>
      </c>
      <c r="BP556">
        <v>1565.1239260336499</v>
      </c>
      <c r="BQ556">
        <v>1274.48933990306</v>
      </c>
      <c r="BR556">
        <v>1787.1021274575</v>
      </c>
      <c r="BS556">
        <v>1058.71356346006</v>
      </c>
      <c r="BT556">
        <v>906.82674882533604</v>
      </c>
      <c r="BU556">
        <v>660.87519769566495</v>
      </c>
      <c r="BV556">
        <v>964.24013951204802</v>
      </c>
      <c r="BW556">
        <v>891.36584724914405</v>
      </c>
      <c r="BX556">
        <v>212.11249552359499</v>
      </c>
      <c r="BY556">
        <v>209.6648274243</v>
      </c>
      <c r="BZ556">
        <v>202.03422075710799</v>
      </c>
      <c r="CA556">
        <v>198.25635300542999</v>
      </c>
      <c r="CB556">
        <v>210.69113485016999</v>
      </c>
      <c r="CC556">
        <v>204.46493463353099</v>
      </c>
      <c r="CD556">
        <v>211.05286750241601</v>
      </c>
    </row>
    <row r="557" spans="1:82" x14ac:dyDescent="0.25">
      <c r="A557">
        <v>133.37783711615401</v>
      </c>
      <c r="B557">
        <v>207.52741576531801</v>
      </c>
      <c r="C557">
        <v>214.17569728156801</v>
      </c>
      <c r="D557">
        <v>215.110386241367</v>
      </c>
      <c r="E557">
        <v>207.902073050859</v>
      </c>
      <c r="F557">
        <v>221.913199807144</v>
      </c>
      <c r="G557">
        <v>222.683936285897</v>
      </c>
      <c r="H557">
        <v>219.19520605705301</v>
      </c>
      <c r="I557">
        <v>221.65061418080401</v>
      </c>
      <c r="J557">
        <v>230.64969953181301</v>
      </c>
      <c r="K557">
        <v>214.04779343331501</v>
      </c>
      <c r="L557">
        <v>536.94139437861895</v>
      </c>
      <c r="M557">
        <v>1568.04097569583</v>
      </c>
      <c r="N557">
        <v>2769.5975078821002</v>
      </c>
      <c r="O557">
        <v>1784.5625293988001</v>
      </c>
      <c r="P557">
        <v>577.79201996093605</v>
      </c>
      <c r="Q557">
        <v>324.68259586101499</v>
      </c>
      <c r="R557">
        <v>287.62308198730398</v>
      </c>
      <c r="S557">
        <v>279.590444397395</v>
      </c>
      <c r="T557">
        <v>265.00891396912903</v>
      </c>
      <c r="U557">
        <v>263.31551212579802</v>
      </c>
      <c r="V557">
        <v>279.38179499696099</v>
      </c>
      <c r="W557">
        <v>272.02474508484499</v>
      </c>
      <c r="X557">
        <v>270.16197807164298</v>
      </c>
      <c r="Y557">
        <v>278.15723529853</v>
      </c>
      <c r="Z557">
        <v>290.17927163801102</v>
      </c>
      <c r="AA557">
        <v>300.17875048525298</v>
      </c>
      <c r="AB557">
        <v>297.78949178379798</v>
      </c>
      <c r="AC557">
        <v>286.68286170138703</v>
      </c>
      <c r="AD557">
        <v>299.59581711099003</v>
      </c>
      <c r="AE557">
        <v>292.82023302614903</v>
      </c>
      <c r="AF557">
        <v>302.34193013108597</v>
      </c>
      <c r="AG557">
        <v>301.61825585534899</v>
      </c>
      <c r="AH557">
        <v>318.02695145976202</v>
      </c>
      <c r="AI557">
        <v>338.00468429292101</v>
      </c>
      <c r="AJ557">
        <v>400.07722916325002</v>
      </c>
      <c r="AK557">
        <v>599.34060112618204</v>
      </c>
      <c r="AL557">
        <v>1027.22194874307</v>
      </c>
      <c r="AM557">
        <v>742.18743577892894</v>
      </c>
      <c r="AN557">
        <v>267.56143074015802</v>
      </c>
      <c r="AO557">
        <v>254.04001647557999</v>
      </c>
      <c r="AP557">
        <v>248.058793322187</v>
      </c>
      <c r="AQ557">
        <v>255.186021061155</v>
      </c>
      <c r="AR557">
        <v>256.56218742542501</v>
      </c>
      <c r="AS557">
        <v>247.88093308894</v>
      </c>
      <c r="AT557">
        <v>254.474940846587</v>
      </c>
      <c r="AU557">
        <v>260.55878574366699</v>
      </c>
      <c r="AV557">
        <v>254.914803531346</v>
      </c>
      <c r="AW557">
        <v>257.36037122653198</v>
      </c>
      <c r="AX557">
        <v>273.54269137879197</v>
      </c>
      <c r="AY557">
        <v>290.29778526051501</v>
      </c>
      <c r="AZ557">
        <v>290.65921473508803</v>
      </c>
      <c r="BA557">
        <v>327.07175229105201</v>
      </c>
      <c r="BB557">
        <v>440.12892436716697</v>
      </c>
      <c r="BC557">
        <v>2060.9916737447202</v>
      </c>
      <c r="BD557">
        <v>5592.2360862530704</v>
      </c>
      <c r="BE557">
        <v>8569.1019136862196</v>
      </c>
      <c r="BF557">
        <v>10751.235314460801</v>
      </c>
      <c r="BG557">
        <v>10598.8253429984</v>
      </c>
      <c r="BH557">
        <v>8251.0663214144297</v>
      </c>
      <c r="BI557">
        <v>6443.6903542919499</v>
      </c>
      <c r="BJ557">
        <v>5926.3187455820298</v>
      </c>
      <c r="BK557">
        <v>5184.2972273117603</v>
      </c>
      <c r="BL557">
        <v>4984.8545682657495</v>
      </c>
      <c r="BM557">
        <v>4628.4076560614003</v>
      </c>
      <c r="BN557">
        <v>3949.78099635948</v>
      </c>
      <c r="BO557">
        <v>2345.7636525728999</v>
      </c>
      <c r="BP557">
        <v>1565.1239260336499</v>
      </c>
      <c r="BQ557">
        <v>1274.48933990306</v>
      </c>
      <c r="BR557">
        <v>1787.1021274575</v>
      </c>
      <c r="BS557">
        <v>1058.71356346006</v>
      </c>
      <c r="BT557">
        <v>906.82674882533604</v>
      </c>
      <c r="BU557">
        <v>660.87519769566495</v>
      </c>
      <c r="BV557">
        <v>964.24013951204802</v>
      </c>
      <c r="BW557">
        <v>891.36584724914405</v>
      </c>
      <c r="BX557">
        <v>212.11249552359499</v>
      </c>
      <c r="BY557">
        <v>209.6648274243</v>
      </c>
      <c r="BZ557">
        <v>202.03422075710799</v>
      </c>
      <c r="CA557">
        <v>198.25635300542999</v>
      </c>
      <c r="CB557">
        <v>210.69113485016999</v>
      </c>
      <c r="CC557">
        <v>204.46493463353099</v>
      </c>
      <c r="CD557">
        <v>211.05286750241601</v>
      </c>
    </row>
    <row r="558" spans="1:82" x14ac:dyDescent="0.25">
      <c r="A558">
        <v>133.61815754339099</v>
      </c>
      <c r="B558">
        <v>207.52741576531801</v>
      </c>
      <c r="C558">
        <v>214.17569728156801</v>
      </c>
      <c r="D558">
        <v>215.110386241367</v>
      </c>
      <c r="E558">
        <v>207.902073050859</v>
      </c>
      <c r="F558">
        <v>221.913199807144</v>
      </c>
      <c r="G558">
        <v>222.683936285897</v>
      </c>
      <c r="H558">
        <v>219.19520605705301</v>
      </c>
      <c r="I558">
        <v>221.65061418080401</v>
      </c>
      <c r="J558">
        <v>230.64969953181301</v>
      </c>
      <c r="K558">
        <v>214.04779343331501</v>
      </c>
      <c r="L558">
        <v>550.59715630086703</v>
      </c>
      <c r="M558">
        <v>1401.0255988449701</v>
      </c>
      <c r="N558">
        <v>2291.9653044447</v>
      </c>
      <c r="O558">
        <v>1479.1985478337001</v>
      </c>
      <c r="P558">
        <v>552.94400872429696</v>
      </c>
      <c r="Q558">
        <v>321.67708548439902</v>
      </c>
      <c r="R558">
        <v>286.50901588450802</v>
      </c>
      <c r="S558">
        <v>277.1118582734</v>
      </c>
      <c r="T558">
        <v>261.86971588690898</v>
      </c>
      <c r="U558">
        <v>263.23999056810499</v>
      </c>
      <c r="V558">
        <v>278.366921559079</v>
      </c>
      <c r="W558">
        <v>272.08556677130599</v>
      </c>
      <c r="X558">
        <v>270.94504696919103</v>
      </c>
      <c r="Y558">
        <v>279.30417264650299</v>
      </c>
      <c r="Z558">
        <v>292.27615558780701</v>
      </c>
      <c r="AA558">
        <v>301.57135754100801</v>
      </c>
      <c r="AB558">
        <v>298.59584584331498</v>
      </c>
      <c r="AC558">
        <v>287.98800174784998</v>
      </c>
      <c r="AD558">
        <v>299.21245294854998</v>
      </c>
      <c r="AE558">
        <v>294.23915312447298</v>
      </c>
      <c r="AF558">
        <v>303.22556242606601</v>
      </c>
      <c r="AG558">
        <v>302.684590119159</v>
      </c>
      <c r="AH558">
        <v>312.41517787110803</v>
      </c>
      <c r="AI558">
        <v>328.41269443439302</v>
      </c>
      <c r="AJ558">
        <v>386.26741802229498</v>
      </c>
      <c r="AK558">
        <v>552.53639309071502</v>
      </c>
      <c r="AL558">
        <v>904.15383463371904</v>
      </c>
      <c r="AM558">
        <v>667.27534974025298</v>
      </c>
      <c r="AN558">
        <v>266.13427783941898</v>
      </c>
      <c r="AO558">
        <v>254.259923569043</v>
      </c>
      <c r="AP558">
        <v>248.57953907646501</v>
      </c>
      <c r="AQ558">
        <v>255.12863066242099</v>
      </c>
      <c r="AR558">
        <v>256.86405999081597</v>
      </c>
      <c r="AS558">
        <v>247.88093308894</v>
      </c>
      <c r="AT558">
        <v>254.56034378608399</v>
      </c>
      <c r="AU558">
        <v>260.55114204193001</v>
      </c>
      <c r="AV558">
        <v>254.165524251086</v>
      </c>
      <c r="AW558">
        <v>255.208540292077</v>
      </c>
      <c r="AX558">
        <v>273.29222949224499</v>
      </c>
      <c r="AY558">
        <v>288.461558735285</v>
      </c>
      <c r="AZ558">
        <v>290.39819237274497</v>
      </c>
      <c r="BA558">
        <v>323.56896333007398</v>
      </c>
      <c r="BB558">
        <v>439.526676111131</v>
      </c>
      <c r="BC558">
        <v>1946.5931013238601</v>
      </c>
      <c r="BD558">
        <v>5690.69102679762</v>
      </c>
      <c r="BE558">
        <v>8662.1457022581308</v>
      </c>
      <c r="BF558">
        <v>10632.8661887324</v>
      </c>
      <c r="BG558">
        <v>10624.6757685751</v>
      </c>
      <c r="BH558">
        <v>8427.6173502419606</v>
      </c>
      <c r="BI558">
        <v>6631.0612200672103</v>
      </c>
      <c r="BJ558">
        <v>6065.7702437622802</v>
      </c>
      <c r="BK558">
        <v>5297.4445330623603</v>
      </c>
      <c r="BL558">
        <v>5084.1448296488297</v>
      </c>
      <c r="BM558">
        <v>4673.8982673145101</v>
      </c>
      <c r="BN558">
        <v>4013.22739517119</v>
      </c>
      <c r="BO558">
        <v>2428.5040701356302</v>
      </c>
      <c r="BP558">
        <v>1631.8569835775399</v>
      </c>
      <c r="BQ558">
        <v>1328.48401818975</v>
      </c>
      <c r="BR558">
        <v>1861.01443718675</v>
      </c>
      <c r="BS558">
        <v>1098.6073257939299</v>
      </c>
      <c r="BT558">
        <v>943.04310684253403</v>
      </c>
      <c r="BU558">
        <v>677.94597332289902</v>
      </c>
      <c r="BV558">
        <v>1000.84650524817</v>
      </c>
      <c r="BW558">
        <v>900.59474301815499</v>
      </c>
      <c r="BX558">
        <v>214.98633001830001</v>
      </c>
      <c r="BY558">
        <v>209.86060881870199</v>
      </c>
      <c r="BZ558">
        <v>201.80625392799899</v>
      </c>
      <c r="CA558">
        <v>198.165537700426</v>
      </c>
      <c r="CB558">
        <v>210.69113485016999</v>
      </c>
      <c r="CC558">
        <v>204.46493463353099</v>
      </c>
      <c r="CD558">
        <v>211.05286750241601</v>
      </c>
    </row>
    <row r="559" spans="1:82" x14ac:dyDescent="0.25">
      <c r="A559">
        <v>133.85847797062701</v>
      </c>
      <c r="B559">
        <v>210.25662959943901</v>
      </c>
      <c r="C559">
        <v>212.746618337271</v>
      </c>
      <c r="D559">
        <v>213.40954620337101</v>
      </c>
      <c r="E559">
        <v>215.94145140322499</v>
      </c>
      <c r="F559">
        <v>219.12741549571601</v>
      </c>
      <c r="G559">
        <v>224.77622262353501</v>
      </c>
      <c r="H559">
        <v>222.815573884325</v>
      </c>
      <c r="I559">
        <v>221.894846528051</v>
      </c>
      <c r="J559">
        <v>219.46733711388299</v>
      </c>
      <c r="K559">
        <v>211.59673259137099</v>
      </c>
      <c r="L559">
        <v>579.87004487861202</v>
      </c>
      <c r="M559">
        <v>1332.6774443311599</v>
      </c>
      <c r="N559">
        <v>1894.63769803626</v>
      </c>
      <c r="O559">
        <v>1202.25860380163</v>
      </c>
      <c r="P559">
        <v>493.41487338414601</v>
      </c>
      <c r="Q559">
        <v>315.51468073380698</v>
      </c>
      <c r="R559">
        <v>279.67191927710797</v>
      </c>
      <c r="S559">
        <v>267.14547534773999</v>
      </c>
      <c r="T559">
        <v>253.76299025218799</v>
      </c>
      <c r="U559">
        <v>260.20961324486899</v>
      </c>
      <c r="V559">
        <v>273.07661509774698</v>
      </c>
      <c r="W559">
        <v>269.29480818738398</v>
      </c>
      <c r="X559">
        <v>273.30938376033703</v>
      </c>
      <c r="Y559">
        <v>284.87263064028701</v>
      </c>
      <c r="Z559">
        <v>296.774998405681</v>
      </c>
      <c r="AA559">
        <v>310.48659150261801</v>
      </c>
      <c r="AB559">
        <v>303.156316466666</v>
      </c>
      <c r="AC559">
        <v>292.53273521257103</v>
      </c>
      <c r="AD559">
        <v>301.85469733193202</v>
      </c>
      <c r="AE559">
        <v>297.84561306409103</v>
      </c>
      <c r="AF559">
        <v>305.235405461391</v>
      </c>
      <c r="AG559">
        <v>303.942422308934</v>
      </c>
      <c r="AH559">
        <v>312.65571983660902</v>
      </c>
      <c r="AI559">
        <v>323.56997754262301</v>
      </c>
      <c r="AJ559">
        <v>379.933214583726</v>
      </c>
      <c r="AK559">
        <v>516.59076812022295</v>
      </c>
      <c r="AL559">
        <v>835.03537368330501</v>
      </c>
      <c r="AM559">
        <v>627.36511477763804</v>
      </c>
      <c r="AN559">
        <v>260.617985954375</v>
      </c>
      <c r="AO559">
        <v>249.67333730189199</v>
      </c>
      <c r="AP559">
        <v>249.34584846339101</v>
      </c>
      <c r="AQ559">
        <v>250.770277808673</v>
      </c>
      <c r="AR559">
        <v>251.393639924181</v>
      </c>
      <c r="AS559">
        <v>243.655512862487</v>
      </c>
      <c r="AT559">
        <v>255.975554649988</v>
      </c>
      <c r="AU559">
        <v>259.66597506122099</v>
      </c>
      <c r="AV559">
        <v>247.48519039270101</v>
      </c>
      <c r="AW559">
        <v>251.26339013952099</v>
      </c>
      <c r="AX559">
        <v>267.60479464513702</v>
      </c>
      <c r="AY559">
        <v>290.76722859785502</v>
      </c>
      <c r="AZ559">
        <v>289.04366480439597</v>
      </c>
      <c r="BA559">
        <v>319.289740598344</v>
      </c>
      <c r="BB559">
        <v>438.231036754679</v>
      </c>
      <c r="BC559">
        <v>1973.27920755479</v>
      </c>
      <c r="BD559">
        <v>6289.5932267644803</v>
      </c>
      <c r="BE559">
        <v>9307.3041714057399</v>
      </c>
      <c r="BF559">
        <v>10611.7175473979</v>
      </c>
      <c r="BG559">
        <v>10784.5468553396</v>
      </c>
      <c r="BH559">
        <v>8912.9744377401203</v>
      </c>
      <c r="BI559">
        <v>7141.7644975877402</v>
      </c>
      <c r="BJ559">
        <v>6537.4432321731101</v>
      </c>
      <c r="BK559">
        <v>5675.0672538563003</v>
      </c>
      <c r="BL559">
        <v>5385.0658683663996</v>
      </c>
      <c r="BM559">
        <v>4802.984310885</v>
      </c>
      <c r="BN559">
        <v>4237.3374514953803</v>
      </c>
      <c r="BO559">
        <v>2730.95882107442</v>
      </c>
      <c r="BP559">
        <v>1877.21323138046</v>
      </c>
      <c r="BQ559">
        <v>1537.2464862393399</v>
      </c>
      <c r="BR559">
        <v>2136.4581290087899</v>
      </c>
      <c r="BS559">
        <v>1268.0529387193999</v>
      </c>
      <c r="BT559">
        <v>1071.7045956439299</v>
      </c>
      <c r="BU559">
        <v>766.715173679744</v>
      </c>
      <c r="BV559">
        <v>1141.0872744788201</v>
      </c>
      <c r="BW559">
        <v>942.89257400375902</v>
      </c>
      <c r="BX559">
        <v>220.08674347075501</v>
      </c>
      <c r="BY559">
        <v>209.418817319781</v>
      </c>
      <c r="BZ559">
        <v>200.12471862377001</v>
      </c>
      <c r="CA559">
        <v>191.64888315827699</v>
      </c>
      <c r="CB559">
        <v>200.29144025579299</v>
      </c>
      <c r="CC559">
        <v>206.75558835790599</v>
      </c>
      <c r="CD559">
        <v>206.62756073004999</v>
      </c>
    </row>
    <row r="560" spans="1:82" x14ac:dyDescent="0.25">
      <c r="A560">
        <v>134.09879839786299</v>
      </c>
      <c r="B560">
        <v>220.880133616596</v>
      </c>
      <c r="C560">
        <v>210.49493846674901</v>
      </c>
      <c r="D560">
        <v>207.78708978588901</v>
      </c>
      <c r="E560">
        <v>227.606007221178</v>
      </c>
      <c r="F560">
        <v>219.02618046693999</v>
      </c>
      <c r="G560">
        <v>230.880133616596</v>
      </c>
      <c r="H560">
        <v>227.81173867557499</v>
      </c>
      <c r="I560">
        <v>219.844754547733</v>
      </c>
      <c r="J560">
        <v>209.217565563617</v>
      </c>
      <c r="K560">
        <v>213.440368840427</v>
      </c>
      <c r="L560">
        <v>580.85173342256303</v>
      </c>
      <c r="M560">
        <v>1333.9969242127299</v>
      </c>
      <c r="N560">
        <v>1889.8792532739501</v>
      </c>
      <c r="O560">
        <v>1199.5143697490601</v>
      </c>
      <c r="P560">
        <v>487.28958744869601</v>
      </c>
      <c r="Q560">
        <v>316.62171709755398</v>
      </c>
      <c r="R560">
        <v>278.641302997384</v>
      </c>
      <c r="S560">
        <v>264.98594332801201</v>
      </c>
      <c r="T560">
        <v>254.600600571575</v>
      </c>
      <c r="U560">
        <v>256.80998786899801</v>
      </c>
      <c r="V560">
        <v>272.19625992695302</v>
      </c>
      <c r="W560">
        <v>267.78227433353698</v>
      </c>
      <c r="X560">
        <v>272.62985813554201</v>
      </c>
      <c r="Y560">
        <v>287.29191900128302</v>
      </c>
      <c r="Z560">
        <v>297.905882018336</v>
      </c>
      <c r="AA560">
        <v>314.85495626129199</v>
      </c>
      <c r="AB560">
        <v>303.37033158672301</v>
      </c>
      <c r="AC560">
        <v>292.17581459193798</v>
      </c>
      <c r="AD560">
        <v>302.92397972174803</v>
      </c>
      <c r="AE560">
        <v>297.35924325207901</v>
      </c>
      <c r="AF560">
        <v>305.32833726272003</v>
      </c>
      <c r="AG560">
        <v>302.90770350611501</v>
      </c>
      <c r="AH560">
        <v>314.55639305054399</v>
      </c>
      <c r="AI560">
        <v>324.68061246449099</v>
      </c>
      <c r="AJ560">
        <v>380.08764027590001</v>
      </c>
      <c r="AK560">
        <v>514.63346512743703</v>
      </c>
      <c r="AL560">
        <v>832.66251288855699</v>
      </c>
      <c r="AM560">
        <v>624.23822535952002</v>
      </c>
      <c r="AN560">
        <v>258.42088479038802</v>
      </c>
      <c r="AO560">
        <v>246.445813874442</v>
      </c>
      <c r="AP560">
        <v>246.65947880849299</v>
      </c>
      <c r="AQ560">
        <v>250.83700947934199</v>
      </c>
      <c r="AR560">
        <v>250.08260454233201</v>
      </c>
      <c r="AS560">
        <v>243.81425695214301</v>
      </c>
      <c r="AT560">
        <v>255.77522730687701</v>
      </c>
      <c r="AU560">
        <v>259.86143726300702</v>
      </c>
      <c r="AV560">
        <v>245.41069800284799</v>
      </c>
      <c r="AW560">
        <v>251.28608271736601</v>
      </c>
      <c r="AX560">
        <v>265.40479967390797</v>
      </c>
      <c r="AY560">
        <v>294.80228019178901</v>
      </c>
      <c r="AZ560">
        <v>290.02534289851297</v>
      </c>
      <c r="BA560">
        <v>317.58273628400201</v>
      </c>
      <c r="BB560">
        <v>436.87527161345798</v>
      </c>
      <c r="BC560">
        <v>1975.9137356568301</v>
      </c>
      <c r="BD560">
        <v>6313.7183995841797</v>
      </c>
      <c r="BE560">
        <v>9334.9791098801306</v>
      </c>
      <c r="BF560">
        <v>10620.3593611086</v>
      </c>
      <c r="BG560">
        <v>10795.318257897599</v>
      </c>
      <c r="BH560">
        <v>8933.4114144681498</v>
      </c>
      <c r="BI560">
        <v>7158.5926642828299</v>
      </c>
      <c r="BJ560">
        <v>6552.5907908026302</v>
      </c>
      <c r="BK560">
        <v>5690.8325347863802</v>
      </c>
      <c r="BL560">
        <v>5401.8334896251399</v>
      </c>
      <c r="BM560">
        <v>4810.0122793563696</v>
      </c>
      <c r="BN560">
        <v>4248.4460246836097</v>
      </c>
      <c r="BO560">
        <v>2746.39845528971</v>
      </c>
      <c r="BP560">
        <v>1895.1184409027501</v>
      </c>
      <c r="BQ560">
        <v>1552.9363906518099</v>
      </c>
      <c r="BR560">
        <v>2155.1305239948902</v>
      </c>
      <c r="BS560">
        <v>1283.8451121278599</v>
      </c>
      <c r="BT560">
        <v>1085.23593004546</v>
      </c>
      <c r="BU560">
        <v>774.59297233598897</v>
      </c>
      <c r="BV560">
        <v>1149.5899199877599</v>
      </c>
      <c r="BW560">
        <v>947.51105896022</v>
      </c>
      <c r="BX560">
        <v>221.585000826894</v>
      </c>
      <c r="BY560">
        <v>207.275781920334</v>
      </c>
      <c r="BZ560">
        <v>200.82502858395799</v>
      </c>
      <c r="CA560">
        <v>187.61357226321999</v>
      </c>
      <c r="CB560">
        <v>194.30632401038699</v>
      </c>
      <c r="CC560">
        <v>208.969841444499</v>
      </c>
      <c r="CD560">
        <v>202.451284043236</v>
      </c>
    </row>
    <row r="561" spans="1:82" x14ac:dyDescent="0.25">
      <c r="A561">
        <v>134.3391188251</v>
      </c>
      <c r="B561">
        <v>220.880133616596</v>
      </c>
      <c r="C561">
        <v>210.49493846674901</v>
      </c>
      <c r="D561">
        <v>207.78708978588901</v>
      </c>
      <c r="E561">
        <v>227.606007221178</v>
      </c>
      <c r="F561">
        <v>219.02618046693999</v>
      </c>
      <c r="G561">
        <v>230.880133616596</v>
      </c>
      <c r="H561">
        <v>227.81173867557499</v>
      </c>
      <c r="I561">
        <v>219.844754547733</v>
      </c>
      <c r="J561">
        <v>209.217565563617</v>
      </c>
      <c r="K561">
        <v>213.440368840427</v>
      </c>
      <c r="L561">
        <v>580.85173342256303</v>
      </c>
      <c r="M561">
        <v>1333.9969242127299</v>
      </c>
      <c r="N561">
        <v>1889.8792532739501</v>
      </c>
      <c r="O561">
        <v>1199.5143697490601</v>
      </c>
      <c r="P561">
        <v>487.28958744869601</v>
      </c>
      <c r="Q561">
        <v>316.62171709755398</v>
      </c>
      <c r="R561">
        <v>278.641302997384</v>
      </c>
      <c r="S561">
        <v>264.98594332801201</v>
      </c>
      <c r="T561">
        <v>254.600600571575</v>
      </c>
      <c r="U561">
        <v>256.80998786899801</v>
      </c>
      <c r="V561">
        <v>272.19625992695302</v>
      </c>
      <c r="W561">
        <v>267.78227433353698</v>
      </c>
      <c r="X561">
        <v>272.62985813554201</v>
      </c>
      <c r="Y561">
        <v>287.29191900128302</v>
      </c>
      <c r="Z561">
        <v>297.905882018336</v>
      </c>
      <c r="AA561">
        <v>314.85495626129199</v>
      </c>
      <c r="AB561">
        <v>303.37033158672301</v>
      </c>
      <c r="AC561">
        <v>292.17581459193798</v>
      </c>
      <c r="AD561">
        <v>302.92397972174803</v>
      </c>
      <c r="AE561">
        <v>297.35924325207901</v>
      </c>
      <c r="AF561">
        <v>305.32833726272003</v>
      </c>
      <c r="AG561">
        <v>302.90770350611501</v>
      </c>
      <c r="AH561">
        <v>314.55639305054399</v>
      </c>
      <c r="AI561">
        <v>324.68061246449099</v>
      </c>
      <c r="AJ561">
        <v>380.08764027590001</v>
      </c>
      <c r="AK561">
        <v>514.63346512743703</v>
      </c>
      <c r="AL561">
        <v>832.66251288855699</v>
      </c>
      <c r="AM561">
        <v>624.23822535952002</v>
      </c>
      <c r="AN561">
        <v>258.42088479038802</v>
      </c>
      <c r="AO561">
        <v>246.445813874442</v>
      </c>
      <c r="AP561">
        <v>246.65947880849299</v>
      </c>
      <c r="AQ561">
        <v>250.83700947934199</v>
      </c>
      <c r="AR561">
        <v>250.08260454233201</v>
      </c>
      <c r="AS561">
        <v>243.81425695214301</v>
      </c>
      <c r="AT561">
        <v>255.77522730687701</v>
      </c>
      <c r="AU561">
        <v>259.86143726300702</v>
      </c>
      <c r="AV561">
        <v>245.41069800284799</v>
      </c>
      <c r="AW561">
        <v>251.28608271736601</v>
      </c>
      <c r="AX561">
        <v>265.40479967390797</v>
      </c>
      <c r="AY561">
        <v>294.80228019178901</v>
      </c>
      <c r="AZ561">
        <v>290.02534289851297</v>
      </c>
      <c r="BA561">
        <v>317.58273628400201</v>
      </c>
      <c r="BB561">
        <v>436.87527161345798</v>
      </c>
      <c r="BC561">
        <v>1975.9137356568301</v>
      </c>
      <c r="BD561">
        <v>6313.7183995841797</v>
      </c>
      <c r="BE561">
        <v>9334.9791098801306</v>
      </c>
      <c r="BF561">
        <v>10620.3593611086</v>
      </c>
      <c r="BG561">
        <v>10795.318257897599</v>
      </c>
      <c r="BH561">
        <v>8933.4114144681498</v>
      </c>
      <c r="BI561">
        <v>7158.5926642828299</v>
      </c>
      <c r="BJ561">
        <v>6552.5907908026302</v>
      </c>
      <c r="BK561">
        <v>5690.8325347863802</v>
      </c>
      <c r="BL561">
        <v>5401.8334896251399</v>
      </c>
      <c r="BM561">
        <v>4810.0122793563696</v>
      </c>
      <c r="BN561">
        <v>4248.4460246836097</v>
      </c>
      <c r="BO561">
        <v>2746.39845528971</v>
      </c>
      <c r="BP561">
        <v>1895.1184409027501</v>
      </c>
      <c r="BQ561">
        <v>1552.9363906518099</v>
      </c>
      <c r="BR561">
        <v>2155.1305239948902</v>
      </c>
      <c r="BS561">
        <v>1283.8451121278599</v>
      </c>
      <c r="BT561">
        <v>1085.23593004546</v>
      </c>
      <c r="BU561">
        <v>774.59297233598897</v>
      </c>
      <c r="BV561">
        <v>1149.5899199877599</v>
      </c>
      <c r="BW561">
        <v>947.51105896022</v>
      </c>
      <c r="BX561">
        <v>221.585000826894</v>
      </c>
      <c r="BY561">
        <v>207.275781920334</v>
      </c>
      <c r="BZ561">
        <v>200.82502858395799</v>
      </c>
      <c r="CA561">
        <v>187.61357226321999</v>
      </c>
      <c r="CB561">
        <v>194.30632401038699</v>
      </c>
      <c r="CC561">
        <v>208.969841444499</v>
      </c>
      <c r="CD561">
        <v>202.451284043236</v>
      </c>
    </row>
    <row r="562" spans="1:82" x14ac:dyDescent="0.25">
      <c r="A562">
        <v>134.57943925233599</v>
      </c>
      <c r="B562">
        <v>220.880133616596</v>
      </c>
      <c r="C562">
        <v>210.49493846674901</v>
      </c>
      <c r="D562">
        <v>207.78708978588901</v>
      </c>
      <c r="E562">
        <v>227.606007221178</v>
      </c>
      <c r="F562">
        <v>219.02618046693999</v>
      </c>
      <c r="G562">
        <v>230.880133616596</v>
      </c>
      <c r="H562">
        <v>227.81173867557499</v>
      </c>
      <c r="I562">
        <v>219.844754547733</v>
      </c>
      <c r="J562">
        <v>209.217565563617</v>
      </c>
      <c r="K562">
        <v>213.440368840427</v>
      </c>
      <c r="L562">
        <v>580.85173342256303</v>
      </c>
      <c r="M562">
        <v>1333.9969242127299</v>
      </c>
      <c r="N562">
        <v>1889.8792532739501</v>
      </c>
      <c r="O562">
        <v>1199.5143697490601</v>
      </c>
      <c r="P562">
        <v>487.28958744869601</v>
      </c>
      <c r="Q562">
        <v>316.62171709755398</v>
      </c>
      <c r="R562">
        <v>278.641302997384</v>
      </c>
      <c r="S562">
        <v>264.98594332801201</v>
      </c>
      <c r="T562">
        <v>254.600600571575</v>
      </c>
      <c r="U562">
        <v>256.80998786899801</v>
      </c>
      <c r="V562">
        <v>272.19625992695302</v>
      </c>
      <c r="W562">
        <v>267.78227433353698</v>
      </c>
      <c r="X562">
        <v>272.62985813554201</v>
      </c>
      <c r="Y562">
        <v>287.29191900128302</v>
      </c>
      <c r="Z562">
        <v>297.905882018336</v>
      </c>
      <c r="AA562">
        <v>314.85495626129199</v>
      </c>
      <c r="AB562">
        <v>303.37033158672301</v>
      </c>
      <c r="AC562">
        <v>292.17581459193798</v>
      </c>
      <c r="AD562">
        <v>302.92397972174803</v>
      </c>
      <c r="AE562">
        <v>297.35924325207901</v>
      </c>
      <c r="AF562">
        <v>305.32833726272003</v>
      </c>
      <c r="AG562">
        <v>302.90770350611501</v>
      </c>
      <c r="AH562">
        <v>314.55639305054399</v>
      </c>
      <c r="AI562">
        <v>324.68061246449099</v>
      </c>
      <c r="AJ562">
        <v>380.08764027590001</v>
      </c>
      <c r="AK562">
        <v>514.63346512743703</v>
      </c>
      <c r="AL562">
        <v>832.66251288855699</v>
      </c>
      <c r="AM562">
        <v>624.23822535952002</v>
      </c>
      <c r="AN562">
        <v>258.42088479038802</v>
      </c>
      <c r="AO562">
        <v>246.445813874442</v>
      </c>
      <c r="AP562">
        <v>246.65947880849299</v>
      </c>
      <c r="AQ562">
        <v>250.83700947934199</v>
      </c>
      <c r="AR562">
        <v>250.08260454233201</v>
      </c>
      <c r="AS562">
        <v>243.81425695214301</v>
      </c>
      <c r="AT562">
        <v>255.77522730687701</v>
      </c>
      <c r="AU562">
        <v>259.86143726300702</v>
      </c>
      <c r="AV562">
        <v>245.41069800284799</v>
      </c>
      <c r="AW562">
        <v>251.28608271736601</v>
      </c>
      <c r="AX562">
        <v>265.40479967390797</v>
      </c>
      <c r="AY562">
        <v>294.80228019178901</v>
      </c>
      <c r="AZ562">
        <v>290.02534289851297</v>
      </c>
      <c r="BA562">
        <v>317.58273628400201</v>
      </c>
      <c r="BB562">
        <v>436.87527161345798</v>
      </c>
      <c r="BC562">
        <v>1975.9137356568301</v>
      </c>
      <c r="BD562">
        <v>6313.7183995841797</v>
      </c>
      <c r="BE562">
        <v>9334.9791098801306</v>
      </c>
      <c r="BF562">
        <v>10620.3593611086</v>
      </c>
      <c r="BG562">
        <v>10795.318257897599</v>
      </c>
      <c r="BH562">
        <v>8933.4114144681498</v>
      </c>
      <c r="BI562">
        <v>7158.5926642828299</v>
      </c>
      <c r="BJ562">
        <v>6552.5907908026302</v>
      </c>
      <c r="BK562">
        <v>5690.8325347863802</v>
      </c>
      <c r="BL562">
        <v>5401.8334896251399</v>
      </c>
      <c r="BM562">
        <v>4810.0122793563696</v>
      </c>
      <c r="BN562">
        <v>4248.4460246836097</v>
      </c>
      <c r="BO562">
        <v>2746.39845528971</v>
      </c>
      <c r="BP562">
        <v>1895.1184409027501</v>
      </c>
      <c r="BQ562">
        <v>1552.9363906518099</v>
      </c>
      <c r="BR562">
        <v>2155.1305239948902</v>
      </c>
      <c r="BS562">
        <v>1283.8451121278599</v>
      </c>
      <c r="BT562">
        <v>1085.23593004546</v>
      </c>
      <c r="BU562">
        <v>774.59297233598897</v>
      </c>
      <c r="BV562">
        <v>1149.5899199877599</v>
      </c>
      <c r="BW562">
        <v>947.51105896022</v>
      </c>
      <c r="BX562">
        <v>221.585000826894</v>
      </c>
      <c r="BY562">
        <v>207.275781920334</v>
      </c>
      <c r="BZ562">
        <v>200.82502858395799</v>
      </c>
      <c r="CA562">
        <v>187.61357226321999</v>
      </c>
      <c r="CB562">
        <v>194.30632401038699</v>
      </c>
      <c r="CC562">
        <v>208.969841444499</v>
      </c>
      <c r="CD562">
        <v>202.451284043236</v>
      </c>
    </row>
    <row r="563" spans="1:82" x14ac:dyDescent="0.25">
      <c r="A563">
        <v>134.819759679572</v>
      </c>
      <c r="B563">
        <v>220.880133616596</v>
      </c>
      <c r="C563">
        <v>210.49493846674901</v>
      </c>
      <c r="D563">
        <v>207.78708978588901</v>
      </c>
      <c r="E563">
        <v>227.606007221178</v>
      </c>
      <c r="F563">
        <v>219.02618046693999</v>
      </c>
      <c r="G563">
        <v>230.880133616596</v>
      </c>
      <c r="H563">
        <v>227.81173867557499</v>
      </c>
      <c r="I563">
        <v>219.844754547733</v>
      </c>
      <c r="J563">
        <v>209.217565563617</v>
      </c>
      <c r="K563">
        <v>213.440368840427</v>
      </c>
      <c r="L563">
        <v>580.85173342256303</v>
      </c>
      <c r="M563">
        <v>1333.9969242127299</v>
      </c>
      <c r="N563">
        <v>1889.8792532739501</v>
      </c>
      <c r="O563">
        <v>1199.5143697490601</v>
      </c>
      <c r="P563">
        <v>487.28958744869601</v>
      </c>
      <c r="Q563">
        <v>316.62171709755398</v>
      </c>
      <c r="R563">
        <v>278.641302997384</v>
      </c>
      <c r="S563">
        <v>264.98594332801201</v>
      </c>
      <c r="T563">
        <v>254.600600571575</v>
      </c>
      <c r="U563">
        <v>256.80998786899801</v>
      </c>
      <c r="V563">
        <v>272.19625992695302</v>
      </c>
      <c r="W563">
        <v>267.78227433353698</v>
      </c>
      <c r="X563">
        <v>272.62985813554201</v>
      </c>
      <c r="Y563">
        <v>287.29191900128302</v>
      </c>
      <c r="Z563">
        <v>297.905882018336</v>
      </c>
      <c r="AA563">
        <v>314.85495626129199</v>
      </c>
      <c r="AB563">
        <v>303.37033158672301</v>
      </c>
      <c r="AC563">
        <v>292.17581459193798</v>
      </c>
      <c r="AD563">
        <v>302.92397972174803</v>
      </c>
      <c r="AE563">
        <v>297.35924325207901</v>
      </c>
      <c r="AF563">
        <v>305.32833726272003</v>
      </c>
      <c r="AG563">
        <v>302.90770350611501</v>
      </c>
      <c r="AH563">
        <v>314.55639305054399</v>
      </c>
      <c r="AI563">
        <v>324.68061246449099</v>
      </c>
      <c r="AJ563">
        <v>380.08764027590001</v>
      </c>
      <c r="AK563">
        <v>514.63346512743703</v>
      </c>
      <c r="AL563">
        <v>832.66251288855699</v>
      </c>
      <c r="AM563">
        <v>624.23822535952002</v>
      </c>
      <c r="AN563">
        <v>258.42088479038802</v>
      </c>
      <c r="AO563">
        <v>246.445813874442</v>
      </c>
      <c r="AP563">
        <v>246.65947880849299</v>
      </c>
      <c r="AQ563">
        <v>250.83700947934199</v>
      </c>
      <c r="AR563">
        <v>250.08260454233201</v>
      </c>
      <c r="AS563">
        <v>243.81425695214301</v>
      </c>
      <c r="AT563">
        <v>255.77522730687701</v>
      </c>
      <c r="AU563">
        <v>259.86143726300702</v>
      </c>
      <c r="AV563">
        <v>245.41069800284799</v>
      </c>
      <c r="AW563">
        <v>251.28608271736601</v>
      </c>
      <c r="AX563">
        <v>265.40479967390797</v>
      </c>
      <c r="AY563">
        <v>294.80228019178901</v>
      </c>
      <c r="AZ563">
        <v>290.02534289851297</v>
      </c>
      <c r="BA563">
        <v>317.58273628400201</v>
      </c>
      <c r="BB563">
        <v>436.87527161345798</v>
      </c>
      <c r="BC563">
        <v>1975.9137356568301</v>
      </c>
      <c r="BD563">
        <v>6313.7183995841797</v>
      </c>
      <c r="BE563">
        <v>9334.9791098801306</v>
      </c>
      <c r="BF563">
        <v>10620.3593611086</v>
      </c>
      <c r="BG563">
        <v>10795.318257897599</v>
      </c>
      <c r="BH563">
        <v>8933.4114144681498</v>
      </c>
      <c r="BI563">
        <v>7158.5926642828299</v>
      </c>
      <c r="BJ563">
        <v>6552.5907908026302</v>
      </c>
      <c r="BK563">
        <v>5690.8325347863802</v>
      </c>
      <c r="BL563">
        <v>5401.8334896251399</v>
      </c>
      <c r="BM563">
        <v>4810.0122793563696</v>
      </c>
      <c r="BN563">
        <v>4248.4460246836097</v>
      </c>
      <c r="BO563">
        <v>2746.39845528971</v>
      </c>
      <c r="BP563">
        <v>1895.1184409027501</v>
      </c>
      <c r="BQ563">
        <v>1552.9363906518099</v>
      </c>
      <c r="BR563">
        <v>2155.1305239948902</v>
      </c>
      <c r="BS563">
        <v>1283.8451121278599</v>
      </c>
      <c r="BT563">
        <v>1085.23593004546</v>
      </c>
      <c r="BU563">
        <v>774.59297233598897</v>
      </c>
      <c r="BV563">
        <v>1149.5899199877599</v>
      </c>
      <c r="BW563">
        <v>947.51105896022</v>
      </c>
      <c r="BX563">
        <v>221.585000826894</v>
      </c>
      <c r="BY563">
        <v>207.275781920334</v>
      </c>
      <c r="BZ563">
        <v>200.82502858395799</v>
      </c>
      <c r="CA563">
        <v>187.61357226321999</v>
      </c>
      <c r="CB563">
        <v>194.30632401038699</v>
      </c>
      <c r="CC563">
        <v>208.969841444499</v>
      </c>
      <c r="CD563">
        <v>202.451284043236</v>
      </c>
    </row>
    <row r="564" spans="1:82" x14ac:dyDescent="0.25">
      <c r="A564">
        <v>135.06008010680901</v>
      </c>
      <c r="B564">
        <v>222.73844448278601</v>
      </c>
      <c r="C564">
        <v>206.946051489311</v>
      </c>
      <c r="D564">
        <v>208.36027476276999</v>
      </c>
      <c r="E564">
        <v>224.83099219896999</v>
      </c>
      <c r="F564">
        <v>217.66518049591099</v>
      </c>
      <c r="G564">
        <v>231.023531661459</v>
      </c>
      <c r="H564">
        <v>224.49221647101101</v>
      </c>
      <c r="I564">
        <v>219.69285133595099</v>
      </c>
      <c r="J564">
        <v>208.88901903308599</v>
      </c>
      <c r="K564">
        <v>212.251540447607</v>
      </c>
      <c r="L564">
        <v>584.68738886479002</v>
      </c>
      <c r="M564">
        <v>1332.8689992081599</v>
      </c>
      <c r="N564">
        <v>1878.3449150162101</v>
      </c>
      <c r="O564">
        <v>1190.43101594993</v>
      </c>
      <c r="P564">
        <v>484.48600079445498</v>
      </c>
      <c r="Q564">
        <v>315.67375273020502</v>
      </c>
      <c r="R564">
        <v>278.00813963939299</v>
      </c>
      <c r="S564">
        <v>264.92234225595598</v>
      </c>
      <c r="T564">
        <v>254.92924752505201</v>
      </c>
      <c r="U564">
        <v>256.58967662642198</v>
      </c>
      <c r="V564">
        <v>272.157265010895</v>
      </c>
      <c r="W564">
        <v>268.436024500462</v>
      </c>
      <c r="X564">
        <v>272.31168234233201</v>
      </c>
      <c r="Y564">
        <v>288.02580633710602</v>
      </c>
      <c r="Z564">
        <v>298.30905260113298</v>
      </c>
      <c r="AA564">
        <v>315.59655314375101</v>
      </c>
      <c r="AB564">
        <v>303.936088658919</v>
      </c>
      <c r="AC564">
        <v>292.91946061934402</v>
      </c>
      <c r="AD564">
        <v>303.78900671768201</v>
      </c>
      <c r="AE564">
        <v>297.61170942086102</v>
      </c>
      <c r="AF564">
        <v>305.68396675566697</v>
      </c>
      <c r="AG564">
        <v>303.63634052641601</v>
      </c>
      <c r="AH564">
        <v>314.80040691740101</v>
      </c>
      <c r="AI564">
        <v>325.05952559237198</v>
      </c>
      <c r="AJ564">
        <v>379.85365160850898</v>
      </c>
      <c r="AK564">
        <v>513.07124912089296</v>
      </c>
      <c r="AL564">
        <v>831.53914688508405</v>
      </c>
      <c r="AM564">
        <v>623.54330181928401</v>
      </c>
      <c r="AN564">
        <v>257.86340341066602</v>
      </c>
      <c r="AO564">
        <v>245.856258278268</v>
      </c>
      <c r="AP564">
        <v>245.14714401066101</v>
      </c>
      <c r="AQ564">
        <v>249.647639391062</v>
      </c>
      <c r="AR564">
        <v>249.99453745390801</v>
      </c>
      <c r="AS564">
        <v>242.557060557288</v>
      </c>
      <c r="AT564">
        <v>254.81178899896301</v>
      </c>
      <c r="AU564">
        <v>257.95684598910799</v>
      </c>
      <c r="AV564">
        <v>245.562630944847</v>
      </c>
      <c r="AW564">
        <v>251.36957079942499</v>
      </c>
      <c r="AX564">
        <v>264.91172793487999</v>
      </c>
      <c r="AY564">
        <v>294.13366287775301</v>
      </c>
      <c r="AZ564">
        <v>290.14582099689699</v>
      </c>
      <c r="BA564">
        <v>317.09531822586098</v>
      </c>
      <c r="BB564">
        <v>436.44469952186301</v>
      </c>
      <c r="BC564">
        <v>1981.07103142611</v>
      </c>
      <c r="BD564">
        <v>6368.8125081741</v>
      </c>
      <c r="BE564">
        <v>9380.4001370033202</v>
      </c>
      <c r="BF564">
        <v>10614.9622803821</v>
      </c>
      <c r="BG564">
        <v>10782.0550314293</v>
      </c>
      <c r="BH564">
        <v>8935.1615864040505</v>
      </c>
      <c r="BI564">
        <v>7170.3043427033999</v>
      </c>
      <c r="BJ564">
        <v>6565.2650605406097</v>
      </c>
      <c r="BK564">
        <v>5700.5530360703096</v>
      </c>
      <c r="BL564">
        <v>5405.9422323715899</v>
      </c>
      <c r="BM564">
        <v>4802.7161989287597</v>
      </c>
      <c r="BN564">
        <v>4251.9741767076302</v>
      </c>
      <c r="BO564">
        <v>2766.6230304972701</v>
      </c>
      <c r="BP564">
        <v>1916.3512318728101</v>
      </c>
      <c r="BQ564">
        <v>1569.94813386024</v>
      </c>
      <c r="BR564">
        <v>2171.6486034479799</v>
      </c>
      <c r="BS564">
        <v>1299.77367840942</v>
      </c>
      <c r="BT564">
        <v>1098.0546486553601</v>
      </c>
      <c r="BU564">
        <v>784.17598466715197</v>
      </c>
      <c r="BV564">
        <v>1163.4952808246201</v>
      </c>
      <c r="BW564">
        <v>950.56534896389098</v>
      </c>
      <c r="BX564">
        <v>221.97939523276199</v>
      </c>
      <c r="BY564">
        <v>206.801452329895</v>
      </c>
      <c r="BZ564">
        <v>201.497551334604</v>
      </c>
      <c r="CA564">
        <v>187.75797543335199</v>
      </c>
      <c r="CB564">
        <v>196.51314690054701</v>
      </c>
      <c r="CC564">
        <v>208.479125035403</v>
      </c>
      <c r="CD564">
        <v>202.02282913410599</v>
      </c>
    </row>
    <row r="565" spans="1:82" x14ac:dyDescent="0.25">
      <c r="A565">
        <v>135.300400534045</v>
      </c>
      <c r="B565">
        <v>231.96977542074401</v>
      </c>
      <c r="C565">
        <v>194.38554443293901</v>
      </c>
      <c r="D565">
        <v>211.20762409840501</v>
      </c>
      <c r="E565">
        <v>214.20571810374599</v>
      </c>
      <c r="F565">
        <v>209.913781607413</v>
      </c>
      <c r="G565">
        <v>231.73587469946801</v>
      </c>
      <c r="H565">
        <v>213.193946977427</v>
      </c>
      <c r="I565">
        <v>219.10907529578299</v>
      </c>
      <c r="J565">
        <v>206.25243196331101</v>
      </c>
      <c r="K565">
        <v>203.93515160995199</v>
      </c>
      <c r="L565">
        <v>676.56425420112305</v>
      </c>
      <c r="M565">
        <v>1281.76402225071</v>
      </c>
      <c r="N565">
        <v>1457.3251371599199</v>
      </c>
      <c r="O565">
        <v>910.24099523121799</v>
      </c>
      <c r="P565">
        <v>412.75972306902401</v>
      </c>
      <c r="Q565">
        <v>299.32586802913198</v>
      </c>
      <c r="R565">
        <v>265.98011597865502</v>
      </c>
      <c r="S565">
        <v>260.06927175492001</v>
      </c>
      <c r="T565">
        <v>252.623481897613</v>
      </c>
      <c r="U565">
        <v>254.38592314466399</v>
      </c>
      <c r="V565">
        <v>269.63994601147101</v>
      </c>
      <c r="W565">
        <v>274.33992475908798</v>
      </c>
      <c r="X565">
        <v>268.24966970776302</v>
      </c>
      <c r="Y565">
        <v>298.56991959889899</v>
      </c>
      <c r="Z565">
        <v>305.38588526779802</v>
      </c>
      <c r="AA565">
        <v>323.78144874773199</v>
      </c>
      <c r="AB565">
        <v>314.81530949526098</v>
      </c>
      <c r="AC565">
        <v>299.67893460706603</v>
      </c>
      <c r="AD565">
        <v>309.98274774778298</v>
      </c>
      <c r="AE565">
        <v>305.59898571757799</v>
      </c>
      <c r="AF565">
        <v>307.71425736630999</v>
      </c>
      <c r="AG565">
        <v>312.13609487711699</v>
      </c>
      <c r="AH565">
        <v>319.44997354318099</v>
      </c>
      <c r="AI565">
        <v>329.96787507045701</v>
      </c>
      <c r="AJ565">
        <v>374.694531170907</v>
      </c>
      <c r="AK565">
        <v>486.248772700264</v>
      </c>
      <c r="AL565">
        <v>770.83730603194294</v>
      </c>
      <c r="AM565">
        <v>609.06961829767795</v>
      </c>
      <c r="AN565">
        <v>252.52467533862699</v>
      </c>
      <c r="AO565">
        <v>241.97081470458801</v>
      </c>
      <c r="AP565">
        <v>233.214098982455</v>
      </c>
      <c r="AQ565">
        <v>239.99601708856099</v>
      </c>
      <c r="AR565">
        <v>250.75476217932999</v>
      </c>
      <c r="AS565">
        <v>234.372469045874</v>
      </c>
      <c r="AT565">
        <v>247.545593450258</v>
      </c>
      <c r="AU565">
        <v>243.02433906309301</v>
      </c>
      <c r="AV565">
        <v>246.10391049967399</v>
      </c>
      <c r="AW565">
        <v>249.89618282194201</v>
      </c>
      <c r="AX565">
        <v>259.90032750422301</v>
      </c>
      <c r="AY565">
        <v>286.40938460678802</v>
      </c>
      <c r="AZ565">
        <v>291.48288024060599</v>
      </c>
      <c r="BA565">
        <v>316.72900634977299</v>
      </c>
      <c r="BB565">
        <v>418.77933426905503</v>
      </c>
      <c r="BC565">
        <v>2102.28819011633</v>
      </c>
      <c r="BD565">
        <v>7519.4348661394397</v>
      </c>
      <c r="BE565">
        <v>10138.946750843999</v>
      </c>
      <c r="BF565">
        <v>10387.702204318701</v>
      </c>
      <c r="BG565">
        <v>10429.9519109996</v>
      </c>
      <c r="BH565">
        <v>8949.7453774875394</v>
      </c>
      <c r="BI565">
        <v>7394.7808809998396</v>
      </c>
      <c r="BJ565">
        <v>6772.4799083653297</v>
      </c>
      <c r="BK565">
        <v>5891.04878595427</v>
      </c>
      <c r="BL565">
        <v>5502.6692929444198</v>
      </c>
      <c r="BM565">
        <v>4693.5818662909896</v>
      </c>
      <c r="BN565">
        <v>4347.0534707549396</v>
      </c>
      <c r="BO565">
        <v>3127.2423575100802</v>
      </c>
      <c r="BP565">
        <v>2264.66072507648</v>
      </c>
      <c r="BQ565">
        <v>1834.6291356342001</v>
      </c>
      <c r="BR565">
        <v>2477.5356680680302</v>
      </c>
      <c r="BS565">
        <v>1562.4945147276501</v>
      </c>
      <c r="BT565">
        <v>1320.8927205908001</v>
      </c>
      <c r="BU565">
        <v>935.05123584395199</v>
      </c>
      <c r="BV565">
        <v>1397.5709076499099</v>
      </c>
      <c r="BW565">
        <v>1002.09379886104</v>
      </c>
      <c r="BX565">
        <v>226.83774631473401</v>
      </c>
      <c r="BY565">
        <v>204.63694215090899</v>
      </c>
      <c r="BZ565">
        <v>204.510640661933</v>
      </c>
      <c r="CA565">
        <v>191.54057688022701</v>
      </c>
      <c r="CB565">
        <v>204.528612764087</v>
      </c>
      <c r="CC565">
        <v>206.21551236416201</v>
      </c>
      <c r="CD565">
        <v>199.39584363764399</v>
      </c>
    </row>
    <row r="566" spans="1:82" x14ac:dyDescent="0.25">
      <c r="A566">
        <v>135.54072096128101</v>
      </c>
      <c r="B566">
        <v>231.96977542074401</v>
      </c>
      <c r="C566">
        <v>194.38554443293901</v>
      </c>
      <c r="D566">
        <v>211.20762409840501</v>
      </c>
      <c r="E566">
        <v>214.20571810374599</v>
      </c>
      <c r="F566">
        <v>209.913781607413</v>
      </c>
      <c r="G566">
        <v>231.73587469946801</v>
      </c>
      <c r="H566">
        <v>213.193946977427</v>
      </c>
      <c r="I566">
        <v>219.10907529578299</v>
      </c>
      <c r="J566">
        <v>206.25243196331101</v>
      </c>
      <c r="K566">
        <v>203.93515160995199</v>
      </c>
      <c r="L566">
        <v>676.56425420112305</v>
      </c>
      <c r="M566">
        <v>1281.76402225071</v>
      </c>
      <c r="N566">
        <v>1457.3251371599199</v>
      </c>
      <c r="O566">
        <v>910.24099523121799</v>
      </c>
      <c r="P566">
        <v>412.75972306902401</v>
      </c>
      <c r="Q566">
        <v>299.32586802913198</v>
      </c>
      <c r="R566">
        <v>265.98011597865502</v>
      </c>
      <c r="S566">
        <v>260.06927175492001</v>
      </c>
      <c r="T566">
        <v>252.623481897613</v>
      </c>
      <c r="U566">
        <v>254.38592314466399</v>
      </c>
      <c r="V566">
        <v>269.63994601147101</v>
      </c>
      <c r="W566">
        <v>274.33992475908798</v>
      </c>
      <c r="X566">
        <v>268.24966970776302</v>
      </c>
      <c r="Y566">
        <v>298.56991959889899</v>
      </c>
      <c r="Z566">
        <v>305.38588526779802</v>
      </c>
      <c r="AA566">
        <v>323.78144874773199</v>
      </c>
      <c r="AB566">
        <v>314.81530949526098</v>
      </c>
      <c r="AC566">
        <v>299.67893460706603</v>
      </c>
      <c r="AD566">
        <v>309.98274774778298</v>
      </c>
      <c r="AE566">
        <v>305.59898571757799</v>
      </c>
      <c r="AF566">
        <v>307.71425736630999</v>
      </c>
      <c r="AG566">
        <v>312.13609487711699</v>
      </c>
      <c r="AH566">
        <v>319.44997354318099</v>
      </c>
      <c r="AI566">
        <v>329.96787507045701</v>
      </c>
      <c r="AJ566">
        <v>374.694531170907</v>
      </c>
      <c r="AK566">
        <v>486.248772700264</v>
      </c>
      <c r="AL566">
        <v>770.83730603194294</v>
      </c>
      <c r="AM566">
        <v>609.06961829767795</v>
      </c>
      <c r="AN566">
        <v>252.52467533862699</v>
      </c>
      <c r="AO566">
        <v>241.97081470458801</v>
      </c>
      <c r="AP566">
        <v>233.214098982455</v>
      </c>
      <c r="AQ566">
        <v>239.99601708856099</v>
      </c>
      <c r="AR566">
        <v>250.75476217932999</v>
      </c>
      <c r="AS566">
        <v>234.372469045874</v>
      </c>
      <c r="AT566">
        <v>247.545593450258</v>
      </c>
      <c r="AU566">
        <v>243.02433906309301</v>
      </c>
      <c r="AV566">
        <v>246.10391049967399</v>
      </c>
      <c r="AW566">
        <v>249.89618282194201</v>
      </c>
      <c r="AX566">
        <v>259.90032750422301</v>
      </c>
      <c r="AY566">
        <v>286.40938460678802</v>
      </c>
      <c r="AZ566">
        <v>291.48288024060599</v>
      </c>
      <c r="BA566">
        <v>316.72900634977299</v>
      </c>
      <c r="BB566">
        <v>418.77933426905503</v>
      </c>
      <c r="BC566">
        <v>2102.28819011633</v>
      </c>
      <c r="BD566">
        <v>7519.4348661394397</v>
      </c>
      <c r="BE566">
        <v>10138.946750843999</v>
      </c>
      <c r="BF566">
        <v>10387.702204318701</v>
      </c>
      <c r="BG566">
        <v>10429.9519109996</v>
      </c>
      <c r="BH566">
        <v>8949.7453774875394</v>
      </c>
      <c r="BI566">
        <v>7394.7808809998396</v>
      </c>
      <c r="BJ566">
        <v>6772.4799083653297</v>
      </c>
      <c r="BK566">
        <v>5891.04878595427</v>
      </c>
      <c r="BL566">
        <v>5502.6692929444198</v>
      </c>
      <c r="BM566">
        <v>4693.5818662909896</v>
      </c>
      <c r="BN566">
        <v>4347.0534707549396</v>
      </c>
      <c r="BO566">
        <v>3127.2423575100802</v>
      </c>
      <c r="BP566">
        <v>2264.66072507648</v>
      </c>
      <c r="BQ566">
        <v>1834.6291356342001</v>
      </c>
      <c r="BR566">
        <v>2477.5356680680302</v>
      </c>
      <c r="BS566">
        <v>1562.4945147276501</v>
      </c>
      <c r="BT566">
        <v>1320.8927205908001</v>
      </c>
      <c r="BU566">
        <v>935.05123584395199</v>
      </c>
      <c r="BV566">
        <v>1397.5709076499099</v>
      </c>
      <c r="BW566">
        <v>1002.09379886104</v>
      </c>
      <c r="BX566">
        <v>226.83774631473401</v>
      </c>
      <c r="BY566">
        <v>204.63694215090899</v>
      </c>
      <c r="BZ566">
        <v>204.510640661933</v>
      </c>
      <c r="CA566">
        <v>191.54057688022701</v>
      </c>
      <c r="CB566">
        <v>204.528612764087</v>
      </c>
      <c r="CC566">
        <v>206.21551236416201</v>
      </c>
      <c r="CD566">
        <v>199.39584363764399</v>
      </c>
    </row>
    <row r="567" spans="1:82" x14ac:dyDescent="0.25">
      <c r="A567">
        <v>135.78104138851799</v>
      </c>
      <c r="B567">
        <v>231.96977542074401</v>
      </c>
      <c r="C567">
        <v>194.38554443293901</v>
      </c>
      <c r="D567">
        <v>211.20762409840501</v>
      </c>
      <c r="E567">
        <v>214.20571810374599</v>
      </c>
      <c r="F567">
        <v>209.913781607413</v>
      </c>
      <c r="G567">
        <v>231.73587469946801</v>
      </c>
      <c r="H567">
        <v>213.193946977427</v>
      </c>
      <c r="I567">
        <v>219.10907529578299</v>
      </c>
      <c r="J567">
        <v>206.25243196331101</v>
      </c>
      <c r="K567">
        <v>203.93515160995199</v>
      </c>
      <c r="L567">
        <v>676.56425420112305</v>
      </c>
      <c r="M567">
        <v>1281.76402225071</v>
      </c>
      <c r="N567">
        <v>1457.3251371599199</v>
      </c>
      <c r="O567">
        <v>910.24099523121799</v>
      </c>
      <c r="P567">
        <v>412.75972306902401</v>
      </c>
      <c r="Q567">
        <v>299.32586802913198</v>
      </c>
      <c r="R567">
        <v>265.98011597865502</v>
      </c>
      <c r="S567">
        <v>260.06927175492001</v>
      </c>
      <c r="T567">
        <v>252.623481897613</v>
      </c>
      <c r="U567">
        <v>254.38592314466399</v>
      </c>
      <c r="V567">
        <v>269.63994601147101</v>
      </c>
      <c r="W567">
        <v>274.33992475908798</v>
      </c>
      <c r="X567">
        <v>268.24966970776302</v>
      </c>
      <c r="Y567">
        <v>298.56991959889899</v>
      </c>
      <c r="Z567">
        <v>305.38588526779802</v>
      </c>
      <c r="AA567">
        <v>323.78144874773199</v>
      </c>
      <c r="AB567">
        <v>314.81530949526098</v>
      </c>
      <c r="AC567">
        <v>299.67893460706603</v>
      </c>
      <c r="AD567">
        <v>309.98274774778298</v>
      </c>
      <c r="AE567">
        <v>305.59898571757799</v>
      </c>
      <c r="AF567">
        <v>307.71425736630999</v>
      </c>
      <c r="AG567">
        <v>312.13609487711699</v>
      </c>
      <c r="AH567">
        <v>319.44997354318099</v>
      </c>
      <c r="AI567">
        <v>329.96787507045701</v>
      </c>
      <c r="AJ567">
        <v>374.694531170907</v>
      </c>
      <c r="AK567">
        <v>486.248772700264</v>
      </c>
      <c r="AL567">
        <v>770.83730603194294</v>
      </c>
      <c r="AM567">
        <v>609.06961829767795</v>
      </c>
      <c r="AN567">
        <v>252.52467533862699</v>
      </c>
      <c r="AO567">
        <v>241.97081470458801</v>
      </c>
      <c r="AP567">
        <v>233.214098982455</v>
      </c>
      <c r="AQ567">
        <v>239.99601708856099</v>
      </c>
      <c r="AR567">
        <v>250.75476217932999</v>
      </c>
      <c r="AS567">
        <v>234.372469045874</v>
      </c>
      <c r="AT567">
        <v>247.545593450258</v>
      </c>
      <c r="AU567">
        <v>243.02433906309301</v>
      </c>
      <c r="AV567">
        <v>246.10391049967399</v>
      </c>
      <c r="AW567">
        <v>249.89618282194201</v>
      </c>
      <c r="AX567">
        <v>259.90032750422301</v>
      </c>
      <c r="AY567">
        <v>286.40938460678802</v>
      </c>
      <c r="AZ567">
        <v>291.48288024060599</v>
      </c>
      <c r="BA567">
        <v>316.72900634977299</v>
      </c>
      <c r="BB567">
        <v>418.77933426905503</v>
      </c>
      <c r="BC567">
        <v>2102.28819011633</v>
      </c>
      <c r="BD567">
        <v>7519.4348661394397</v>
      </c>
      <c r="BE567">
        <v>10138.946750843999</v>
      </c>
      <c r="BF567">
        <v>10387.702204318701</v>
      </c>
      <c r="BG567">
        <v>10429.9519109996</v>
      </c>
      <c r="BH567">
        <v>8949.7453774875394</v>
      </c>
      <c r="BI567">
        <v>7394.7808809998396</v>
      </c>
      <c r="BJ567">
        <v>6772.4799083653297</v>
      </c>
      <c r="BK567">
        <v>5891.04878595427</v>
      </c>
      <c r="BL567">
        <v>5502.6692929444198</v>
      </c>
      <c r="BM567">
        <v>4693.5818662909896</v>
      </c>
      <c r="BN567">
        <v>4347.0534707549396</v>
      </c>
      <c r="BO567">
        <v>3127.2423575100802</v>
      </c>
      <c r="BP567">
        <v>2264.66072507648</v>
      </c>
      <c r="BQ567">
        <v>1834.6291356342001</v>
      </c>
      <c r="BR567">
        <v>2477.5356680680302</v>
      </c>
      <c r="BS567">
        <v>1562.4945147276501</v>
      </c>
      <c r="BT567">
        <v>1320.8927205908001</v>
      </c>
      <c r="BU567">
        <v>935.05123584395199</v>
      </c>
      <c r="BV567">
        <v>1397.5709076499099</v>
      </c>
      <c r="BW567">
        <v>1002.09379886104</v>
      </c>
      <c r="BX567">
        <v>226.83774631473401</v>
      </c>
      <c r="BY567">
        <v>204.63694215090899</v>
      </c>
      <c r="BZ567">
        <v>204.510640661933</v>
      </c>
      <c r="CA567">
        <v>191.54057688022701</v>
      </c>
      <c r="CB567">
        <v>204.528612764087</v>
      </c>
      <c r="CC567">
        <v>206.21551236416201</v>
      </c>
      <c r="CD567">
        <v>199.39584363764399</v>
      </c>
    </row>
    <row r="568" spans="1:82" x14ac:dyDescent="0.25">
      <c r="A568">
        <v>136.02136181575401</v>
      </c>
      <c r="B568">
        <v>231.96977542074401</v>
      </c>
      <c r="C568">
        <v>194.38554443293901</v>
      </c>
      <c r="D568">
        <v>211.20762409840501</v>
      </c>
      <c r="E568">
        <v>214.20571810374599</v>
      </c>
      <c r="F568">
        <v>209.913781607413</v>
      </c>
      <c r="G568">
        <v>231.73587469946801</v>
      </c>
      <c r="H568">
        <v>213.193946977427</v>
      </c>
      <c r="I568">
        <v>219.10907529578299</v>
      </c>
      <c r="J568">
        <v>206.25243196331101</v>
      </c>
      <c r="K568">
        <v>203.93515160995199</v>
      </c>
      <c r="L568">
        <v>676.56425420112305</v>
      </c>
      <c r="M568">
        <v>1281.76402225071</v>
      </c>
      <c r="N568">
        <v>1457.3251371599199</v>
      </c>
      <c r="O568">
        <v>910.24099523121799</v>
      </c>
      <c r="P568">
        <v>412.75972306902401</v>
      </c>
      <c r="Q568">
        <v>299.32586802913198</v>
      </c>
      <c r="R568">
        <v>265.98011597865502</v>
      </c>
      <c r="S568">
        <v>260.06927175492001</v>
      </c>
      <c r="T568">
        <v>252.623481897613</v>
      </c>
      <c r="U568">
        <v>254.38592314466399</v>
      </c>
      <c r="V568">
        <v>269.63994601147101</v>
      </c>
      <c r="W568">
        <v>274.33992475908798</v>
      </c>
      <c r="X568">
        <v>268.24966970776302</v>
      </c>
      <c r="Y568">
        <v>298.56991959889899</v>
      </c>
      <c r="Z568">
        <v>305.38588526779802</v>
      </c>
      <c r="AA568">
        <v>323.78144874773199</v>
      </c>
      <c r="AB568">
        <v>314.81530949526098</v>
      </c>
      <c r="AC568">
        <v>299.67893460706603</v>
      </c>
      <c r="AD568">
        <v>309.98274774778298</v>
      </c>
      <c r="AE568">
        <v>305.59898571757799</v>
      </c>
      <c r="AF568">
        <v>307.71425736630999</v>
      </c>
      <c r="AG568">
        <v>312.13609487711699</v>
      </c>
      <c r="AH568">
        <v>319.44997354318099</v>
      </c>
      <c r="AI568">
        <v>329.96787507045701</v>
      </c>
      <c r="AJ568">
        <v>374.694531170907</v>
      </c>
      <c r="AK568">
        <v>486.248772700264</v>
      </c>
      <c r="AL568">
        <v>770.83730603194294</v>
      </c>
      <c r="AM568">
        <v>609.06961829767795</v>
      </c>
      <c r="AN568">
        <v>252.52467533862699</v>
      </c>
      <c r="AO568">
        <v>241.97081470458801</v>
      </c>
      <c r="AP568">
        <v>233.214098982455</v>
      </c>
      <c r="AQ568">
        <v>239.99601708856099</v>
      </c>
      <c r="AR568">
        <v>250.75476217932999</v>
      </c>
      <c r="AS568">
        <v>234.372469045874</v>
      </c>
      <c r="AT568">
        <v>247.545593450258</v>
      </c>
      <c r="AU568">
        <v>243.02433906309301</v>
      </c>
      <c r="AV568">
        <v>246.10391049967399</v>
      </c>
      <c r="AW568">
        <v>249.89618282194201</v>
      </c>
      <c r="AX568">
        <v>259.90032750422301</v>
      </c>
      <c r="AY568">
        <v>286.40938460678802</v>
      </c>
      <c r="AZ568">
        <v>291.48288024060599</v>
      </c>
      <c r="BA568">
        <v>316.72900634977299</v>
      </c>
      <c r="BB568">
        <v>418.77933426905503</v>
      </c>
      <c r="BC568">
        <v>2102.28819011633</v>
      </c>
      <c r="BD568">
        <v>7519.4348661394397</v>
      </c>
      <c r="BE568">
        <v>10138.946750843999</v>
      </c>
      <c r="BF568">
        <v>10387.702204318701</v>
      </c>
      <c r="BG568">
        <v>10429.9519109996</v>
      </c>
      <c r="BH568">
        <v>8949.7453774875394</v>
      </c>
      <c r="BI568">
        <v>7394.7808809998396</v>
      </c>
      <c r="BJ568">
        <v>6772.4799083653297</v>
      </c>
      <c r="BK568">
        <v>5891.04878595427</v>
      </c>
      <c r="BL568">
        <v>5502.6692929444198</v>
      </c>
      <c r="BM568">
        <v>4693.5818662909896</v>
      </c>
      <c r="BN568">
        <v>4347.0534707549396</v>
      </c>
      <c r="BO568">
        <v>3127.2423575100802</v>
      </c>
      <c r="BP568">
        <v>2264.66072507648</v>
      </c>
      <c r="BQ568">
        <v>1834.6291356342001</v>
      </c>
      <c r="BR568">
        <v>2477.5356680680302</v>
      </c>
      <c r="BS568">
        <v>1562.4945147276501</v>
      </c>
      <c r="BT568">
        <v>1320.8927205908001</v>
      </c>
      <c r="BU568">
        <v>935.05123584395199</v>
      </c>
      <c r="BV568">
        <v>1397.5709076499099</v>
      </c>
      <c r="BW568">
        <v>1002.09379886104</v>
      </c>
      <c r="BX568">
        <v>226.83774631473401</v>
      </c>
      <c r="BY568">
        <v>204.63694215090899</v>
      </c>
      <c r="BZ568">
        <v>204.510640661933</v>
      </c>
      <c r="CA568">
        <v>191.54057688022701</v>
      </c>
      <c r="CB568">
        <v>204.528612764087</v>
      </c>
      <c r="CC568">
        <v>206.21551236416201</v>
      </c>
      <c r="CD568">
        <v>199.39584363764399</v>
      </c>
    </row>
    <row r="569" spans="1:82" x14ac:dyDescent="0.25">
      <c r="A569">
        <v>136.26168224298999</v>
      </c>
      <c r="B569">
        <v>231.87796652144701</v>
      </c>
      <c r="C569">
        <v>194.45382778200599</v>
      </c>
      <c r="D569">
        <v>211.08824054345499</v>
      </c>
      <c r="E569">
        <v>214.083404936318</v>
      </c>
      <c r="F569">
        <v>209.80121847481101</v>
      </c>
      <c r="G569">
        <v>231.73096695731999</v>
      </c>
      <c r="H569">
        <v>213.156303215088</v>
      </c>
      <c r="I569">
        <v>219.30112093378099</v>
      </c>
      <c r="J569">
        <v>206.12949389786601</v>
      </c>
      <c r="K569">
        <v>203.902862461864</v>
      </c>
      <c r="L569">
        <v>676.68753055793002</v>
      </c>
      <c r="M569">
        <v>1282.1459571482901</v>
      </c>
      <c r="N569">
        <v>1457.66934994233</v>
      </c>
      <c r="O569">
        <v>910.37024297108997</v>
      </c>
      <c r="P569">
        <v>412.73699385726201</v>
      </c>
      <c r="Q569">
        <v>299.37247559768002</v>
      </c>
      <c r="R569">
        <v>265.99816996873898</v>
      </c>
      <c r="S569">
        <v>260.036038118916</v>
      </c>
      <c r="T569">
        <v>252.63349276586499</v>
      </c>
      <c r="U569">
        <v>254.43828282617901</v>
      </c>
      <c r="V569">
        <v>269.663816643161</v>
      </c>
      <c r="W569">
        <v>274.369160220195</v>
      </c>
      <c r="X569">
        <v>268.30457044507</v>
      </c>
      <c r="Y569">
        <v>298.615215091685</v>
      </c>
      <c r="Z569">
        <v>305.38009910966798</v>
      </c>
      <c r="AA569">
        <v>323.79136774503399</v>
      </c>
      <c r="AB569">
        <v>314.80380584398199</v>
      </c>
      <c r="AC569">
        <v>299.67174642567102</v>
      </c>
      <c r="AD569">
        <v>310.01693931803902</v>
      </c>
      <c r="AE569">
        <v>305.60696520422698</v>
      </c>
      <c r="AF569">
        <v>307.70738570688002</v>
      </c>
      <c r="AG569">
        <v>312.18267312881301</v>
      </c>
      <c r="AH569">
        <v>319.51244354759399</v>
      </c>
      <c r="AI569">
        <v>329.95088198172999</v>
      </c>
      <c r="AJ569">
        <v>374.70855052280399</v>
      </c>
      <c r="AK569">
        <v>486.26296390027102</v>
      </c>
      <c r="AL569">
        <v>770.98168059953196</v>
      </c>
      <c r="AM569">
        <v>609.15166326751705</v>
      </c>
      <c r="AN569">
        <v>252.50154735878701</v>
      </c>
      <c r="AO569">
        <v>241.98595191711999</v>
      </c>
      <c r="AP569">
        <v>233.25794267825901</v>
      </c>
      <c r="AQ569">
        <v>239.97264240560099</v>
      </c>
      <c r="AR569">
        <v>250.69270710651699</v>
      </c>
      <c r="AS569">
        <v>234.36833148213901</v>
      </c>
      <c r="AT569">
        <v>247.57096453890901</v>
      </c>
      <c r="AU569">
        <v>243.06710503221501</v>
      </c>
      <c r="AV569">
        <v>246.13756663745201</v>
      </c>
      <c r="AW569">
        <v>249.849821722651</v>
      </c>
      <c r="AX569">
        <v>259.911468314221</v>
      </c>
      <c r="AY569">
        <v>286.44222178085198</v>
      </c>
      <c r="AZ569">
        <v>291.47573688644098</v>
      </c>
      <c r="BA569">
        <v>316.717284098704</v>
      </c>
      <c r="BB569">
        <v>418.84450728279398</v>
      </c>
      <c r="BC569">
        <v>2102.8453965631802</v>
      </c>
      <c r="BD569">
        <v>7521.8521002300904</v>
      </c>
      <c r="BE569">
        <v>10142.290786191201</v>
      </c>
      <c r="BF569">
        <v>10391.063107122</v>
      </c>
      <c r="BG569">
        <v>10433.3594142354</v>
      </c>
      <c r="BH569">
        <v>8952.7027673339599</v>
      </c>
      <c r="BI569">
        <v>7397.1591896739401</v>
      </c>
      <c r="BJ569">
        <v>6774.6890661807201</v>
      </c>
      <c r="BK569">
        <v>5892.8439098033195</v>
      </c>
      <c r="BL569">
        <v>5504.4111171882396</v>
      </c>
      <c r="BM569">
        <v>4695.0977625343503</v>
      </c>
      <c r="BN569">
        <v>4348.4370934471399</v>
      </c>
      <c r="BO569">
        <v>3128.1856944801798</v>
      </c>
      <c r="BP569">
        <v>2265.2530449015298</v>
      </c>
      <c r="BQ569">
        <v>1835.1523635628701</v>
      </c>
      <c r="BR569">
        <v>2478.3120038572602</v>
      </c>
      <c r="BS569">
        <v>1562.8665838417501</v>
      </c>
      <c r="BT569">
        <v>1321.20682320929</v>
      </c>
      <c r="BU569">
        <v>935.269032367509</v>
      </c>
      <c r="BV569">
        <v>1397.9952165669699</v>
      </c>
      <c r="BW569">
        <v>1002.28473127005</v>
      </c>
      <c r="BX569">
        <v>226.88283068216799</v>
      </c>
      <c r="BY569">
        <v>204.58944006780601</v>
      </c>
      <c r="BZ569">
        <v>204.45437062846599</v>
      </c>
      <c r="CA569">
        <v>191.566534131547</v>
      </c>
      <c r="CB569">
        <v>204.58129897205899</v>
      </c>
      <c r="CC569">
        <v>206.20295420640801</v>
      </c>
      <c r="CD569">
        <v>199.342128006031</v>
      </c>
    </row>
    <row r="570" spans="1:82" x14ac:dyDescent="0.25">
      <c r="A570">
        <v>136.50200267022601</v>
      </c>
      <c r="B570">
        <v>227.73209367733901</v>
      </c>
      <c r="C570">
        <v>201.22034983618499</v>
      </c>
      <c r="D570">
        <v>206.74230823389399</v>
      </c>
      <c r="E570">
        <v>207.304540096246</v>
      </c>
      <c r="F570">
        <v>207.79153076478599</v>
      </c>
      <c r="G570">
        <v>224.54552044427399</v>
      </c>
      <c r="H570">
        <v>210.05629255690599</v>
      </c>
      <c r="I570">
        <v>220.56482771905999</v>
      </c>
      <c r="J570">
        <v>212.138815472212</v>
      </c>
      <c r="K570">
        <v>208.840772295021</v>
      </c>
      <c r="L570">
        <v>683.80659110702504</v>
      </c>
      <c r="M570">
        <v>1284.45931659557</v>
      </c>
      <c r="N570">
        <v>1453.2219872350399</v>
      </c>
      <c r="O570">
        <v>897.90764354570695</v>
      </c>
      <c r="P570">
        <v>406.32278742269102</v>
      </c>
      <c r="Q570">
        <v>296.23480532312698</v>
      </c>
      <c r="R570">
        <v>267.57247661288</v>
      </c>
      <c r="S570">
        <v>258.32629030335301</v>
      </c>
      <c r="T570">
        <v>250.406442145489</v>
      </c>
      <c r="U570">
        <v>260.04713896866099</v>
      </c>
      <c r="V570">
        <v>274.211097517653</v>
      </c>
      <c r="W570">
        <v>279.79730488495397</v>
      </c>
      <c r="X570">
        <v>270.33310573898899</v>
      </c>
      <c r="Y570">
        <v>301.90351103004002</v>
      </c>
      <c r="Z570">
        <v>309.94576956926898</v>
      </c>
      <c r="AA570">
        <v>323.124231310102</v>
      </c>
      <c r="AB570">
        <v>321.894982102163</v>
      </c>
      <c r="AC570">
        <v>300.34956128798598</v>
      </c>
      <c r="AD570">
        <v>315.39643548399403</v>
      </c>
      <c r="AE570">
        <v>307.35644818654498</v>
      </c>
      <c r="AF570">
        <v>310.93830201824301</v>
      </c>
      <c r="AG570">
        <v>314.45378488221502</v>
      </c>
      <c r="AH570">
        <v>319.61401350232398</v>
      </c>
      <c r="AI570">
        <v>328.86441221541003</v>
      </c>
      <c r="AJ570">
        <v>372.87009411572802</v>
      </c>
      <c r="AK570">
        <v>485.98849398625902</v>
      </c>
      <c r="AL570">
        <v>768.824495618941</v>
      </c>
      <c r="AM570">
        <v>609.22685672669502</v>
      </c>
      <c r="AN570">
        <v>248.038633201278</v>
      </c>
      <c r="AO570">
        <v>241.21983853779099</v>
      </c>
      <c r="AP570">
        <v>234.11832213700001</v>
      </c>
      <c r="AQ570">
        <v>237.17547917646201</v>
      </c>
      <c r="AR570">
        <v>245.965493088963</v>
      </c>
      <c r="AS570">
        <v>232.015790688463</v>
      </c>
      <c r="AT570">
        <v>245.28806784677701</v>
      </c>
      <c r="AU570">
        <v>235.462424061983</v>
      </c>
      <c r="AV570">
        <v>250.84179310405199</v>
      </c>
      <c r="AW570">
        <v>250.58016198689299</v>
      </c>
      <c r="AX570">
        <v>260.08182019415398</v>
      </c>
      <c r="AY570">
        <v>279.68632370436802</v>
      </c>
      <c r="AZ570">
        <v>288.99044759768901</v>
      </c>
      <c r="BA570">
        <v>315.34444248772701</v>
      </c>
      <c r="BB570">
        <v>423.07408422749103</v>
      </c>
      <c r="BC570">
        <v>2108.7925310761402</v>
      </c>
      <c r="BD570">
        <v>7583.2710257230701</v>
      </c>
      <c r="BE570">
        <v>10183.4689265665</v>
      </c>
      <c r="BF570">
        <v>10357.673566085599</v>
      </c>
      <c r="BG570">
        <v>10376.539638627301</v>
      </c>
      <c r="BH570">
        <v>8901.2912648846195</v>
      </c>
      <c r="BI570">
        <v>7371.0010116838102</v>
      </c>
      <c r="BJ570">
        <v>6750.57857256631</v>
      </c>
      <c r="BK570">
        <v>5878.7379247338004</v>
      </c>
      <c r="BL570">
        <v>5462.1881264745798</v>
      </c>
      <c r="BM570">
        <v>4656.4303276533401</v>
      </c>
      <c r="BN570">
        <v>4317.9713499905502</v>
      </c>
      <c r="BO570">
        <v>3134.8341906096398</v>
      </c>
      <c r="BP570">
        <v>2292.3131670289999</v>
      </c>
      <c r="BQ570">
        <v>1859.8663615120299</v>
      </c>
      <c r="BR570">
        <v>2501.3734818949301</v>
      </c>
      <c r="BS570">
        <v>1591.2808431184301</v>
      </c>
      <c r="BT570">
        <v>1338.3243582554901</v>
      </c>
      <c r="BU570">
        <v>961.91182828554497</v>
      </c>
      <c r="BV570">
        <v>1424.87376256486</v>
      </c>
      <c r="BW570">
        <v>1006.52558957632</v>
      </c>
      <c r="BX570">
        <v>222.53904976772699</v>
      </c>
      <c r="BY570">
        <v>206.608887355842</v>
      </c>
      <c r="BZ570">
        <v>207.32341035832201</v>
      </c>
      <c r="CA570">
        <v>191.39117685290501</v>
      </c>
      <c r="CB570">
        <v>204.040434297416</v>
      </c>
      <c r="CC570">
        <v>203.547717672479</v>
      </c>
      <c r="CD570">
        <v>201.68828590703001</v>
      </c>
    </row>
    <row r="571" spans="1:82" x14ac:dyDescent="0.25">
      <c r="A571">
        <v>136.74232309746299</v>
      </c>
      <c r="B571">
        <v>227.54452678368801</v>
      </c>
      <c r="C571">
        <v>202.04620887043799</v>
      </c>
      <c r="D571">
        <v>206.55404007854801</v>
      </c>
      <c r="E571">
        <v>206.52370768346299</v>
      </c>
      <c r="F571">
        <v>209.521879417381</v>
      </c>
      <c r="G571">
        <v>224.16480288248499</v>
      </c>
      <c r="H571">
        <v>207.507431568621</v>
      </c>
      <c r="I571">
        <v>220.56340266750101</v>
      </c>
      <c r="J571">
        <v>214.72638047699499</v>
      </c>
      <c r="K571">
        <v>212.90933302168301</v>
      </c>
      <c r="L571">
        <v>752.57654724876795</v>
      </c>
      <c r="M571">
        <v>1266.7024234088999</v>
      </c>
      <c r="N571">
        <v>1278.56644571827</v>
      </c>
      <c r="O571">
        <v>786.81045454307798</v>
      </c>
      <c r="P571">
        <v>377.43359526680598</v>
      </c>
      <c r="Q571">
        <v>286.81054011628697</v>
      </c>
      <c r="R571">
        <v>265.30003165844801</v>
      </c>
      <c r="S571">
        <v>259.62887835083399</v>
      </c>
      <c r="T571">
        <v>255.029459916886</v>
      </c>
      <c r="U571">
        <v>262.82399099288102</v>
      </c>
      <c r="V571">
        <v>281.79486882555699</v>
      </c>
      <c r="W571">
        <v>287.63499733689201</v>
      </c>
      <c r="X571">
        <v>276.32971521983802</v>
      </c>
      <c r="Y571">
        <v>309.66239623468198</v>
      </c>
      <c r="Z571">
        <v>321.06708599092099</v>
      </c>
      <c r="AA571">
        <v>331.89073475478898</v>
      </c>
      <c r="AB571">
        <v>337.54525210175001</v>
      </c>
      <c r="AC571">
        <v>308.22814094071799</v>
      </c>
      <c r="AD571">
        <v>321.32933659902102</v>
      </c>
      <c r="AE571">
        <v>315.10598718189101</v>
      </c>
      <c r="AF571">
        <v>317.25353522814601</v>
      </c>
      <c r="AG571">
        <v>320.75916146421503</v>
      </c>
      <c r="AH571">
        <v>322.4657763628</v>
      </c>
      <c r="AI571">
        <v>335.59237509906399</v>
      </c>
      <c r="AJ571">
        <v>369.09058323927798</v>
      </c>
      <c r="AK571">
        <v>487.09196578268597</v>
      </c>
      <c r="AL571">
        <v>746.65546750614897</v>
      </c>
      <c r="AM571">
        <v>601.92489218052401</v>
      </c>
      <c r="AN571">
        <v>241.06377707996299</v>
      </c>
      <c r="AO571">
        <v>238.52684836561201</v>
      </c>
      <c r="AP571">
        <v>233.50510331534801</v>
      </c>
      <c r="AQ571">
        <v>235.532957705466</v>
      </c>
      <c r="AR571">
        <v>243.45707210408199</v>
      </c>
      <c r="AS571">
        <v>228.805735085381</v>
      </c>
      <c r="AT571">
        <v>240.73989146754201</v>
      </c>
      <c r="AU571">
        <v>230.83881454258801</v>
      </c>
      <c r="AV571">
        <v>251.68256813216399</v>
      </c>
      <c r="AW571">
        <v>248.27412238192099</v>
      </c>
      <c r="AX571">
        <v>259.314465244085</v>
      </c>
      <c r="AY571">
        <v>270.64743030264498</v>
      </c>
      <c r="AZ571">
        <v>288.08327735916203</v>
      </c>
      <c r="BA571">
        <v>311.64991537713098</v>
      </c>
      <c r="BB571">
        <v>425.44544091983403</v>
      </c>
      <c r="BC571">
        <v>2206.1540017970801</v>
      </c>
      <c r="BD571">
        <v>8391.6049025568991</v>
      </c>
      <c r="BE571">
        <v>10537.166825345301</v>
      </c>
      <c r="BF571">
        <v>9952.3412024548397</v>
      </c>
      <c r="BG571">
        <v>9736.9257387334092</v>
      </c>
      <c r="BH571">
        <v>8415.0209758322999</v>
      </c>
      <c r="BI571">
        <v>7149.4405643236796</v>
      </c>
      <c r="BJ571">
        <v>6468.0291232987502</v>
      </c>
      <c r="BK571">
        <v>5728.8943736633801</v>
      </c>
      <c r="BL571">
        <v>5233.1799248285097</v>
      </c>
      <c r="BM571">
        <v>4470.5220765572303</v>
      </c>
      <c r="BN571">
        <v>4173.9488707561504</v>
      </c>
      <c r="BO571">
        <v>3283.05663790273</v>
      </c>
      <c r="BP571">
        <v>2523.3225106986802</v>
      </c>
      <c r="BQ571">
        <v>2018.1208210475199</v>
      </c>
      <c r="BR571">
        <v>2673.0570157321799</v>
      </c>
      <c r="BS571">
        <v>1775.5831757884901</v>
      </c>
      <c r="BT571">
        <v>1507.6067103487901</v>
      </c>
      <c r="BU571">
        <v>1107.22799448723</v>
      </c>
      <c r="BV571">
        <v>1610.7941525250601</v>
      </c>
      <c r="BW571">
        <v>1045.7982515040701</v>
      </c>
      <c r="BX571">
        <v>224.497948275525</v>
      </c>
      <c r="BY571">
        <v>205.517109161696</v>
      </c>
      <c r="BZ571">
        <v>207.44008369680299</v>
      </c>
      <c r="CA571">
        <v>192.63762230679799</v>
      </c>
      <c r="CB571">
        <v>202.65454033959099</v>
      </c>
      <c r="CC571">
        <v>199.87911024955599</v>
      </c>
      <c r="CD571">
        <v>200.824428647189</v>
      </c>
    </row>
    <row r="572" spans="1:82" x14ac:dyDescent="0.25">
      <c r="A572">
        <v>136.982643524699</v>
      </c>
      <c r="B572">
        <v>227.54452678368801</v>
      </c>
      <c r="C572">
        <v>202.04620887043799</v>
      </c>
      <c r="D572">
        <v>206.55404007854801</v>
      </c>
      <c r="E572">
        <v>206.52370768346299</v>
      </c>
      <c r="F572">
        <v>209.521879417381</v>
      </c>
      <c r="G572">
        <v>224.16480288248499</v>
      </c>
      <c r="H572">
        <v>207.507431568621</v>
      </c>
      <c r="I572">
        <v>220.56340266750101</v>
      </c>
      <c r="J572">
        <v>214.72638047699499</v>
      </c>
      <c r="K572">
        <v>212.90933302168301</v>
      </c>
      <c r="L572">
        <v>773.52162728677899</v>
      </c>
      <c r="M572">
        <v>1245.70267355591</v>
      </c>
      <c r="N572">
        <v>1199.17390414735</v>
      </c>
      <c r="O572">
        <v>741.17593873736098</v>
      </c>
      <c r="P572">
        <v>369.05213996473202</v>
      </c>
      <c r="Q572">
        <v>284.142193338254</v>
      </c>
      <c r="R572">
        <v>263.565823810795</v>
      </c>
      <c r="S572">
        <v>259.51759423671501</v>
      </c>
      <c r="T572">
        <v>255.935039184651</v>
      </c>
      <c r="U572">
        <v>262.88220956713798</v>
      </c>
      <c r="V572">
        <v>283.08967449208501</v>
      </c>
      <c r="W572">
        <v>289.736800741124</v>
      </c>
      <c r="X572">
        <v>277.54525365948501</v>
      </c>
      <c r="Y572">
        <v>311.46549960911398</v>
      </c>
      <c r="Z572">
        <v>322.96584719704299</v>
      </c>
      <c r="AA572">
        <v>333.32239349068499</v>
      </c>
      <c r="AB572">
        <v>340.94605346662001</v>
      </c>
      <c r="AC572">
        <v>311.30322787213697</v>
      </c>
      <c r="AD572">
        <v>323.04231384131299</v>
      </c>
      <c r="AE572">
        <v>316.24001374178403</v>
      </c>
      <c r="AF572">
        <v>318.55023276465499</v>
      </c>
      <c r="AG572">
        <v>322.247492385979</v>
      </c>
      <c r="AH572">
        <v>322.9528801701</v>
      </c>
      <c r="AI572">
        <v>337.257275270528</v>
      </c>
      <c r="AJ572">
        <v>368.97421202840701</v>
      </c>
      <c r="AK572">
        <v>487.28321146546699</v>
      </c>
      <c r="AL572">
        <v>736.84036719828498</v>
      </c>
      <c r="AM572">
        <v>597.70174736042804</v>
      </c>
      <c r="AN572">
        <v>240.309177301559</v>
      </c>
      <c r="AO572">
        <v>238.52946940525999</v>
      </c>
      <c r="AP572">
        <v>233.50510331534801</v>
      </c>
      <c r="AQ572">
        <v>235.523572795387</v>
      </c>
      <c r="AR572">
        <v>243.44240702453899</v>
      </c>
      <c r="AS572">
        <v>228.805735085381</v>
      </c>
      <c r="AT572">
        <v>240.72742851919301</v>
      </c>
      <c r="AU572">
        <v>230.83881454258801</v>
      </c>
      <c r="AV572">
        <v>251.67858995008299</v>
      </c>
      <c r="AW572">
        <v>248.26214858051301</v>
      </c>
      <c r="AX572">
        <v>259.314465244085</v>
      </c>
      <c r="AY572">
        <v>270.54897693784397</v>
      </c>
      <c r="AZ572">
        <v>288.06179193496803</v>
      </c>
      <c r="BA572">
        <v>311.61375785570999</v>
      </c>
      <c r="BB572">
        <v>425.46137757666003</v>
      </c>
      <c r="BC572">
        <v>2230.2489649491199</v>
      </c>
      <c r="BD572">
        <v>8612.92991481438</v>
      </c>
      <c r="BE572">
        <v>10626.404467693301</v>
      </c>
      <c r="BF572">
        <v>9856.7160673242306</v>
      </c>
      <c r="BG572">
        <v>9575.7733103299797</v>
      </c>
      <c r="BH572">
        <v>8332.5700403516494</v>
      </c>
      <c r="BI572">
        <v>7118.0156923745399</v>
      </c>
      <c r="BJ572">
        <v>6421.03639457595</v>
      </c>
      <c r="BK572">
        <v>5719.5348869627296</v>
      </c>
      <c r="BL572">
        <v>5203.8995321946104</v>
      </c>
      <c r="BM572">
        <v>4442.7322340956598</v>
      </c>
      <c r="BN572">
        <v>4163.6416800032903</v>
      </c>
      <c r="BO572">
        <v>3327.8129011730598</v>
      </c>
      <c r="BP572">
        <v>2579.9571403230502</v>
      </c>
      <c r="BQ572">
        <v>2053.3505057050102</v>
      </c>
      <c r="BR572">
        <v>2715.8170221322398</v>
      </c>
      <c r="BS572">
        <v>1816.30349527829</v>
      </c>
      <c r="BT572">
        <v>1542.4453339650199</v>
      </c>
      <c r="BU572">
        <v>1139.9758835165601</v>
      </c>
      <c r="BV572">
        <v>1655.4790735957299</v>
      </c>
      <c r="BW572">
        <v>1061.61593913817</v>
      </c>
      <c r="BX572">
        <v>223.924915617788</v>
      </c>
      <c r="BY572">
        <v>205.490045590969</v>
      </c>
      <c r="BZ572">
        <v>207.44606589561701</v>
      </c>
      <c r="CA572">
        <v>192.642993043638</v>
      </c>
      <c r="CB572">
        <v>202.65454033959099</v>
      </c>
      <c r="CC572">
        <v>199.87911024955599</v>
      </c>
      <c r="CD572">
        <v>200.824428647189</v>
      </c>
    </row>
    <row r="573" spans="1:82" x14ac:dyDescent="0.25">
      <c r="A573">
        <v>137.22296395193499</v>
      </c>
      <c r="B573">
        <v>227.54452678368801</v>
      </c>
      <c r="C573">
        <v>202.04620887043799</v>
      </c>
      <c r="D573">
        <v>206.55404007854801</v>
      </c>
      <c r="E573">
        <v>206.52370768346299</v>
      </c>
      <c r="F573">
        <v>209.521879417381</v>
      </c>
      <c r="G573">
        <v>224.16480288248499</v>
      </c>
      <c r="H573">
        <v>207.507431568621</v>
      </c>
      <c r="I573">
        <v>220.56340266750101</v>
      </c>
      <c r="J573">
        <v>214.72638047699499</v>
      </c>
      <c r="K573">
        <v>212.90933302168301</v>
      </c>
      <c r="L573">
        <v>773.52162728677899</v>
      </c>
      <c r="M573">
        <v>1245.70267355591</v>
      </c>
      <c r="N573">
        <v>1199.17390414735</v>
      </c>
      <c r="O573">
        <v>741.17593873736098</v>
      </c>
      <c r="P573">
        <v>369.05213996473202</v>
      </c>
      <c r="Q573">
        <v>284.142193338254</v>
      </c>
      <c r="R573">
        <v>263.565823810795</v>
      </c>
      <c r="S573">
        <v>259.51759423671501</v>
      </c>
      <c r="T573">
        <v>255.935039184651</v>
      </c>
      <c r="U573">
        <v>262.88220956713798</v>
      </c>
      <c r="V573">
        <v>283.08967449208501</v>
      </c>
      <c r="W573">
        <v>289.736800741124</v>
      </c>
      <c r="X573">
        <v>277.54525365948501</v>
      </c>
      <c r="Y573">
        <v>311.46549960911398</v>
      </c>
      <c r="Z573">
        <v>322.96584719704299</v>
      </c>
      <c r="AA573">
        <v>333.32239349068499</v>
      </c>
      <c r="AB573">
        <v>340.94605346662001</v>
      </c>
      <c r="AC573">
        <v>311.30322787213697</v>
      </c>
      <c r="AD573">
        <v>323.04231384131299</v>
      </c>
      <c r="AE573">
        <v>316.24001374178403</v>
      </c>
      <c r="AF573">
        <v>318.55023276465499</v>
      </c>
      <c r="AG573">
        <v>322.247492385979</v>
      </c>
      <c r="AH573">
        <v>322.9528801701</v>
      </c>
      <c r="AI573">
        <v>337.257275270528</v>
      </c>
      <c r="AJ573">
        <v>368.97421202840701</v>
      </c>
      <c r="AK573">
        <v>487.28321146546699</v>
      </c>
      <c r="AL573">
        <v>736.84036719828498</v>
      </c>
      <c r="AM573">
        <v>597.70174736042804</v>
      </c>
      <c r="AN573">
        <v>240.309177301559</v>
      </c>
      <c r="AO573">
        <v>238.52946940525999</v>
      </c>
      <c r="AP573">
        <v>233.50510331534801</v>
      </c>
      <c r="AQ573">
        <v>235.523572795387</v>
      </c>
      <c r="AR573">
        <v>243.44240702453899</v>
      </c>
      <c r="AS573">
        <v>228.805735085381</v>
      </c>
      <c r="AT573">
        <v>240.72742851919301</v>
      </c>
      <c r="AU573">
        <v>230.83881454258801</v>
      </c>
      <c r="AV573">
        <v>251.67858995008299</v>
      </c>
      <c r="AW573">
        <v>248.26214858051301</v>
      </c>
      <c r="AX573">
        <v>259.314465244085</v>
      </c>
      <c r="AY573">
        <v>270.54897693784397</v>
      </c>
      <c r="AZ573">
        <v>288.06179193496803</v>
      </c>
      <c r="BA573">
        <v>311.61375785570999</v>
      </c>
      <c r="BB573">
        <v>425.46137757666003</v>
      </c>
      <c r="BC573">
        <v>2230.2489649491199</v>
      </c>
      <c r="BD573">
        <v>8612.92991481438</v>
      </c>
      <c r="BE573">
        <v>10626.404467693301</v>
      </c>
      <c r="BF573">
        <v>9856.7160673242306</v>
      </c>
      <c r="BG573">
        <v>9575.7733103299797</v>
      </c>
      <c r="BH573">
        <v>8332.5700403516494</v>
      </c>
      <c r="BI573">
        <v>7118.0156923745399</v>
      </c>
      <c r="BJ573">
        <v>6421.03639457595</v>
      </c>
      <c r="BK573">
        <v>5719.5348869627296</v>
      </c>
      <c r="BL573">
        <v>5203.8995321946104</v>
      </c>
      <c r="BM573">
        <v>4442.7322340956598</v>
      </c>
      <c r="BN573">
        <v>4163.6416800032903</v>
      </c>
      <c r="BO573">
        <v>3327.8129011730598</v>
      </c>
      <c r="BP573">
        <v>2579.9571403230502</v>
      </c>
      <c r="BQ573">
        <v>2053.3505057050102</v>
      </c>
      <c r="BR573">
        <v>2715.8170221322398</v>
      </c>
      <c r="BS573">
        <v>1816.30349527829</v>
      </c>
      <c r="BT573">
        <v>1542.4453339650199</v>
      </c>
      <c r="BU573">
        <v>1139.9758835165601</v>
      </c>
      <c r="BV573">
        <v>1655.4790735957299</v>
      </c>
      <c r="BW573">
        <v>1061.61593913817</v>
      </c>
      <c r="BX573">
        <v>223.924915617788</v>
      </c>
      <c r="BY573">
        <v>205.490045590969</v>
      </c>
      <c r="BZ573">
        <v>207.44606589561701</v>
      </c>
      <c r="CA573">
        <v>192.642993043638</v>
      </c>
      <c r="CB573">
        <v>202.65454033959099</v>
      </c>
      <c r="CC573">
        <v>199.87911024955599</v>
      </c>
      <c r="CD573">
        <v>200.824428647189</v>
      </c>
    </row>
    <row r="574" spans="1:82" x14ac:dyDescent="0.25">
      <c r="A574">
        <v>137.46328437917199</v>
      </c>
      <c r="B574">
        <v>227.54452678368801</v>
      </c>
      <c r="C574">
        <v>202.04620887043799</v>
      </c>
      <c r="D574">
        <v>206.55404007854801</v>
      </c>
      <c r="E574">
        <v>206.52370768346299</v>
      </c>
      <c r="F574">
        <v>209.521879417381</v>
      </c>
      <c r="G574">
        <v>224.16480288248499</v>
      </c>
      <c r="H574">
        <v>207.507431568621</v>
      </c>
      <c r="I574">
        <v>220.56340266750101</v>
      </c>
      <c r="J574">
        <v>214.72638047699499</v>
      </c>
      <c r="K574">
        <v>212.90933302168301</v>
      </c>
      <c r="L574">
        <v>773.52162728677899</v>
      </c>
      <c r="M574">
        <v>1245.70267355591</v>
      </c>
      <c r="N574">
        <v>1199.17390414735</v>
      </c>
      <c r="O574">
        <v>741.17593873736098</v>
      </c>
      <c r="P574">
        <v>369.05213996473202</v>
      </c>
      <c r="Q574">
        <v>284.142193338254</v>
      </c>
      <c r="R574">
        <v>263.565823810795</v>
      </c>
      <c r="S574">
        <v>259.51759423671501</v>
      </c>
      <c r="T574">
        <v>255.935039184651</v>
      </c>
      <c r="U574">
        <v>262.88220956713798</v>
      </c>
      <c r="V574">
        <v>283.08967449208501</v>
      </c>
      <c r="W574">
        <v>289.736800741124</v>
      </c>
      <c r="X574">
        <v>277.54525365948501</v>
      </c>
      <c r="Y574">
        <v>311.46549960911398</v>
      </c>
      <c r="Z574">
        <v>322.96584719704299</v>
      </c>
      <c r="AA574">
        <v>333.32239349068499</v>
      </c>
      <c r="AB574">
        <v>340.94605346662001</v>
      </c>
      <c r="AC574">
        <v>311.30322787213697</v>
      </c>
      <c r="AD574">
        <v>323.04231384131299</v>
      </c>
      <c r="AE574">
        <v>316.24001374178403</v>
      </c>
      <c r="AF574">
        <v>318.55023276465499</v>
      </c>
      <c r="AG574">
        <v>322.247492385979</v>
      </c>
      <c r="AH574">
        <v>322.9528801701</v>
      </c>
      <c r="AI574">
        <v>337.257275270528</v>
      </c>
      <c r="AJ574">
        <v>368.97421202840701</v>
      </c>
      <c r="AK574">
        <v>487.28321146546699</v>
      </c>
      <c r="AL574">
        <v>736.84036719828498</v>
      </c>
      <c r="AM574">
        <v>597.70174736042804</v>
      </c>
      <c r="AN574">
        <v>240.309177301559</v>
      </c>
      <c r="AO574">
        <v>238.52946940525999</v>
      </c>
      <c r="AP574">
        <v>233.50510331534801</v>
      </c>
      <c r="AQ574">
        <v>235.523572795387</v>
      </c>
      <c r="AR574">
        <v>243.44240702453899</v>
      </c>
      <c r="AS574">
        <v>228.805735085381</v>
      </c>
      <c r="AT574">
        <v>240.72742851919301</v>
      </c>
      <c r="AU574">
        <v>230.83881454258801</v>
      </c>
      <c r="AV574">
        <v>251.67858995008299</v>
      </c>
      <c r="AW574">
        <v>248.26214858051301</v>
      </c>
      <c r="AX574">
        <v>259.314465244085</v>
      </c>
      <c r="AY574">
        <v>270.54897693784397</v>
      </c>
      <c r="AZ574">
        <v>288.06179193496803</v>
      </c>
      <c r="BA574">
        <v>311.61375785570999</v>
      </c>
      <c r="BB574">
        <v>425.46137757666003</v>
      </c>
      <c r="BC574">
        <v>2230.2489649491199</v>
      </c>
      <c r="BD574">
        <v>8612.92991481438</v>
      </c>
      <c r="BE574">
        <v>10626.404467693301</v>
      </c>
      <c r="BF574">
        <v>9856.7160673242306</v>
      </c>
      <c r="BG574">
        <v>9575.7733103299797</v>
      </c>
      <c r="BH574">
        <v>8332.5700403516494</v>
      </c>
      <c r="BI574">
        <v>7118.0156923745399</v>
      </c>
      <c r="BJ574">
        <v>6421.03639457595</v>
      </c>
      <c r="BK574">
        <v>5719.5348869627296</v>
      </c>
      <c r="BL574">
        <v>5203.8995321946104</v>
      </c>
      <c r="BM574">
        <v>4442.7322340956598</v>
      </c>
      <c r="BN574">
        <v>4163.6416800032903</v>
      </c>
      <c r="BO574">
        <v>3327.8129011730598</v>
      </c>
      <c r="BP574">
        <v>2579.9571403230502</v>
      </c>
      <c r="BQ574">
        <v>2053.3505057050102</v>
      </c>
      <c r="BR574">
        <v>2715.8170221322398</v>
      </c>
      <c r="BS574">
        <v>1816.30349527829</v>
      </c>
      <c r="BT574">
        <v>1542.4453339650199</v>
      </c>
      <c r="BU574">
        <v>1139.9758835165601</v>
      </c>
      <c r="BV574">
        <v>1655.4790735957299</v>
      </c>
      <c r="BW574">
        <v>1061.61593913817</v>
      </c>
      <c r="BX574">
        <v>223.924915617788</v>
      </c>
      <c r="BY574">
        <v>205.490045590969</v>
      </c>
      <c r="BZ574">
        <v>207.44606589561701</v>
      </c>
      <c r="CA574">
        <v>192.642993043638</v>
      </c>
      <c r="CB574">
        <v>202.65454033959099</v>
      </c>
      <c r="CC574">
        <v>199.87911024955599</v>
      </c>
      <c r="CD574">
        <v>200.824428647189</v>
      </c>
    </row>
    <row r="575" spans="1:82" x14ac:dyDescent="0.25">
      <c r="A575">
        <v>137.70360480640801</v>
      </c>
      <c r="B575">
        <v>220.679263203696</v>
      </c>
      <c r="C575">
        <v>208.05095028666901</v>
      </c>
      <c r="D575">
        <v>214.70163944089501</v>
      </c>
      <c r="E575">
        <v>210.64724761833</v>
      </c>
      <c r="F575">
        <v>213.12555595011199</v>
      </c>
      <c r="G575">
        <v>216.681627321261</v>
      </c>
      <c r="H575">
        <v>210.34632549680799</v>
      </c>
      <c r="I575">
        <v>213.32432693174599</v>
      </c>
      <c r="J575">
        <v>210.90721754086599</v>
      </c>
      <c r="K575">
        <v>214.73911024974601</v>
      </c>
      <c r="L575">
        <v>776.663694393215</v>
      </c>
      <c r="M575">
        <v>1249.29478390549</v>
      </c>
      <c r="N575">
        <v>1201.51504534943</v>
      </c>
      <c r="O575">
        <v>739.711183447194</v>
      </c>
      <c r="P575">
        <v>368.00610642333402</v>
      </c>
      <c r="Q575">
        <v>284.04097589105498</v>
      </c>
      <c r="R575">
        <v>263.48250169071702</v>
      </c>
      <c r="S575">
        <v>256.95359961045602</v>
      </c>
      <c r="T575">
        <v>255.537970576579</v>
      </c>
      <c r="U575">
        <v>264.74646887692103</v>
      </c>
      <c r="V575">
        <v>286.11309674312798</v>
      </c>
      <c r="W575">
        <v>290.37839378182002</v>
      </c>
      <c r="X575">
        <v>280.63828666816403</v>
      </c>
      <c r="Y575">
        <v>313.20938528407299</v>
      </c>
      <c r="Z575">
        <v>325.95851143581001</v>
      </c>
      <c r="AA575">
        <v>335.87502216966999</v>
      </c>
      <c r="AB575">
        <v>343.958469016371</v>
      </c>
      <c r="AC575">
        <v>313.46864493301501</v>
      </c>
      <c r="AD575">
        <v>326.30384029893401</v>
      </c>
      <c r="AE575">
        <v>318.114753737846</v>
      </c>
      <c r="AF575">
        <v>321.95443755105703</v>
      </c>
      <c r="AG575">
        <v>322.16398881145602</v>
      </c>
      <c r="AH575">
        <v>325.248167538247</v>
      </c>
      <c r="AI575">
        <v>339.88481383975699</v>
      </c>
      <c r="AJ575">
        <v>368.744734527405</v>
      </c>
      <c r="AK575">
        <v>488.97377808359101</v>
      </c>
      <c r="AL575">
        <v>738.45345107243998</v>
      </c>
      <c r="AM575">
        <v>598.53549255470102</v>
      </c>
      <c r="AN575">
        <v>240.59982285902601</v>
      </c>
      <c r="AO575">
        <v>236.35027434994799</v>
      </c>
      <c r="AP575">
        <v>238.88484138466501</v>
      </c>
      <c r="AQ575">
        <v>239.114249058442</v>
      </c>
      <c r="AR575">
        <v>241.93794321598</v>
      </c>
      <c r="AS575">
        <v>233.528641267008</v>
      </c>
      <c r="AT575">
        <v>242.41541459497</v>
      </c>
      <c r="AU575">
        <v>234.617102701725</v>
      </c>
      <c r="AV575">
        <v>249.82127024625399</v>
      </c>
      <c r="AW575">
        <v>247.27671398723899</v>
      </c>
      <c r="AX575">
        <v>257.730230279252</v>
      </c>
      <c r="AY575">
        <v>271.96506353279301</v>
      </c>
      <c r="AZ575">
        <v>289.95186930968799</v>
      </c>
      <c r="BA575">
        <v>311.32898802150203</v>
      </c>
      <c r="BB575">
        <v>425.77508206521998</v>
      </c>
      <c r="BC575">
        <v>2236.5727206410902</v>
      </c>
      <c r="BD575">
        <v>8644.8622331698898</v>
      </c>
      <c r="BE575">
        <v>10663.818265551499</v>
      </c>
      <c r="BF575">
        <v>9890.1717900475905</v>
      </c>
      <c r="BG575">
        <v>9605.8630487665905</v>
      </c>
      <c r="BH575">
        <v>8355.92787734583</v>
      </c>
      <c r="BI575">
        <v>7140.6457749153096</v>
      </c>
      <c r="BJ575">
        <v>6436.73668068597</v>
      </c>
      <c r="BK575">
        <v>5734.6596678157002</v>
      </c>
      <c r="BL575">
        <v>5220.4031663728401</v>
      </c>
      <c r="BM575">
        <v>4457.0526068168601</v>
      </c>
      <c r="BN575">
        <v>4174.9917656631496</v>
      </c>
      <c r="BO575">
        <v>3334.99456974451</v>
      </c>
      <c r="BP575">
        <v>2586.0573333889101</v>
      </c>
      <c r="BQ575">
        <v>2061.7060443406799</v>
      </c>
      <c r="BR575">
        <v>2721.38474318504</v>
      </c>
      <c r="BS575">
        <v>1819.1403232428499</v>
      </c>
      <c r="BT575">
        <v>1548.37928947876</v>
      </c>
      <c r="BU575">
        <v>1142.6644866776101</v>
      </c>
      <c r="BV575">
        <v>1657.9285719473201</v>
      </c>
      <c r="BW575">
        <v>1065.14662747693</v>
      </c>
      <c r="BX575">
        <v>223.23186002589401</v>
      </c>
      <c r="BY575">
        <v>207.78737598177599</v>
      </c>
      <c r="BZ575">
        <v>205.84055130222299</v>
      </c>
      <c r="CA575">
        <v>192.00316390287401</v>
      </c>
      <c r="CB575">
        <v>201.369254234024</v>
      </c>
      <c r="CC575">
        <v>198.67659009230599</v>
      </c>
      <c r="CD575">
        <v>200.086010330958</v>
      </c>
    </row>
    <row r="576" spans="1:82" x14ac:dyDescent="0.25">
      <c r="A576">
        <v>137.94392523364399</v>
      </c>
      <c r="B576">
        <v>219.52760802774401</v>
      </c>
      <c r="C576">
        <v>218.16783067516701</v>
      </c>
      <c r="D576">
        <v>216.068407791141</v>
      </c>
      <c r="E576">
        <v>218.086256863362</v>
      </c>
      <c r="F576">
        <v>218.207180623722</v>
      </c>
      <c r="G576">
        <v>215.42631676148099</v>
      </c>
      <c r="H576">
        <v>215.04874458676301</v>
      </c>
      <c r="I576">
        <v>211.21086403670401</v>
      </c>
      <c r="J576">
        <v>209.98470745053001</v>
      </c>
      <c r="K576">
        <v>216.487365074964</v>
      </c>
      <c r="L576">
        <v>784.80210515910301</v>
      </c>
      <c r="M576">
        <v>1247.9146956280199</v>
      </c>
      <c r="N576">
        <v>1182.51066654853</v>
      </c>
      <c r="O576">
        <v>725.27154026140499</v>
      </c>
      <c r="P576">
        <v>359.17047103467701</v>
      </c>
      <c r="Q576">
        <v>282.41205226752299</v>
      </c>
      <c r="R576">
        <v>266.13932164564801</v>
      </c>
      <c r="S576">
        <v>255.102501397602</v>
      </c>
      <c r="T576">
        <v>253.63960739686101</v>
      </c>
      <c r="U576">
        <v>266.51912398691297</v>
      </c>
      <c r="V576">
        <v>291.91701523201198</v>
      </c>
      <c r="W576">
        <v>295.11895331653801</v>
      </c>
      <c r="X576">
        <v>291.19322382002701</v>
      </c>
      <c r="Y576">
        <v>319.193960128215</v>
      </c>
      <c r="Z576">
        <v>331.84069845162998</v>
      </c>
      <c r="AA576">
        <v>344.79528435204497</v>
      </c>
      <c r="AB576">
        <v>352.448638635674</v>
      </c>
      <c r="AC576">
        <v>315.720580755659</v>
      </c>
      <c r="AD576">
        <v>330.05070180123499</v>
      </c>
      <c r="AE576">
        <v>324.83208914416502</v>
      </c>
      <c r="AF576">
        <v>330.19583174612399</v>
      </c>
      <c r="AG576">
        <v>328.16924527796903</v>
      </c>
      <c r="AH576">
        <v>331.441103071268</v>
      </c>
      <c r="AI576">
        <v>345.31844976911901</v>
      </c>
      <c r="AJ576">
        <v>369.88258702439998</v>
      </c>
      <c r="AK576">
        <v>490.515925294949</v>
      </c>
      <c r="AL576">
        <v>730.58943058126999</v>
      </c>
      <c r="AM576">
        <v>599.61383606455695</v>
      </c>
      <c r="AN576">
        <v>238.548114939904</v>
      </c>
      <c r="AO576">
        <v>233.791978179323</v>
      </c>
      <c r="AP576">
        <v>239.54459070726301</v>
      </c>
      <c r="AQ576">
        <v>244.632674914642</v>
      </c>
      <c r="AR576">
        <v>239.390043503952</v>
      </c>
      <c r="AS576">
        <v>241.53898091865699</v>
      </c>
      <c r="AT576">
        <v>241.97477871417399</v>
      </c>
      <c r="AU576">
        <v>237.49640668851501</v>
      </c>
      <c r="AV576">
        <v>249.132467039429</v>
      </c>
      <c r="AW576">
        <v>247.50438494911899</v>
      </c>
      <c r="AX576">
        <v>258.15131452782202</v>
      </c>
      <c r="AY576">
        <v>268.40956680542098</v>
      </c>
      <c r="AZ576">
        <v>290.32215366500799</v>
      </c>
      <c r="BA576">
        <v>310.23428604568301</v>
      </c>
      <c r="BB576">
        <v>423.57138673183903</v>
      </c>
      <c r="BC576">
        <v>2236.2917628341702</v>
      </c>
      <c r="BD576">
        <v>8690.9331697361504</v>
      </c>
      <c r="BE576">
        <v>10618.9440289716</v>
      </c>
      <c r="BF576">
        <v>9695.7762853183995</v>
      </c>
      <c r="BG576">
        <v>9362.5649680370807</v>
      </c>
      <c r="BH576">
        <v>8132.3786472699703</v>
      </c>
      <c r="BI576">
        <v>6953.6852149139604</v>
      </c>
      <c r="BJ576">
        <v>6265.95963812848</v>
      </c>
      <c r="BK576">
        <v>5586.1776051713196</v>
      </c>
      <c r="BL576">
        <v>5081.0283051906999</v>
      </c>
      <c r="BM576">
        <v>4343.6426238500699</v>
      </c>
      <c r="BN576">
        <v>4055.8698704952499</v>
      </c>
      <c r="BO576">
        <v>3302.7224113449802</v>
      </c>
      <c r="BP576">
        <v>2597.8297224787998</v>
      </c>
      <c r="BQ576">
        <v>2069.0446899856802</v>
      </c>
      <c r="BR576">
        <v>2727.2365571720602</v>
      </c>
      <c r="BS576">
        <v>1842.4892208695701</v>
      </c>
      <c r="BT576">
        <v>1587.8594285295301</v>
      </c>
      <c r="BU576">
        <v>1181.9252456583699</v>
      </c>
      <c r="BV576">
        <v>1692.6172513445999</v>
      </c>
      <c r="BW576">
        <v>1067.5313784754701</v>
      </c>
      <c r="BX576">
        <v>224.530762831723</v>
      </c>
      <c r="BY576">
        <v>211.359590375111</v>
      </c>
      <c r="BZ576">
        <v>206.15585143643301</v>
      </c>
      <c r="CA576">
        <v>192.43721678653699</v>
      </c>
      <c r="CB576">
        <v>195.45724205752501</v>
      </c>
      <c r="CC576">
        <v>195.85836181109201</v>
      </c>
      <c r="CD576">
        <v>194.280895295459</v>
      </c>
    </row>
    <row r="577" spans="1:82" x14ac:dyDescent="0.25">
      <c r="A577">
        <v>138.184245660881</v>
      </c>
      <c r="B577">
        <v>219.52760802774401</v>
      </c>
      <c r="C577">
        <v>218.16783067516701</v>
      </c>
      <c r="D577">
        <v>216.068407791141</v>
      </c>
      <c r="E577">
        <v>218.086256863362</v>
      </c>
      <c r="F577">
        <v>218.207180623722</v>
      </c>
      <c r="G577">
        <v>215.42631676148099</v>
      </c>
      <c r="H577">
        <v>215.04874458676301</v>
      </c>
      <c r="I577">
        <v>211.21086403670401</v>
      </c>
      <c r="J577">
        <v>208.994746976465</v>
      </c>
      <c r="K577">
        <v>216.19945078408</v>
      </c>
      <c r="L577">
        <v>822.77568568046695</v>
      </c>
      <c r="M577">
        <v>1249.4605524571</v>
      </c>
      <c r="N577">
        <v>1114.8684722287001</v>
      </c>
      <c r="O577">
        <v>685.40145831469499</v>
      </c>
      <c r="P577">
        <v>346.77483007997</v>
      </c>
      <c r="Q577">
        <v>280.97654804361298</v>
      </c>
      <c r="R577">
        <v>265.15734998175299</v>
      </c>
      <c r="S577">
        <v>256.27659692980302</v>
      </c>
      <c r="T577">
        <v>252.11484599446999</v>
      </c>
      <c r="U577">
        <v>267.774031579949</v>
      </c>
      <c r="V577">
        <v>296.500842149032</v>
      </c>
      <c r="W577">
        <v>301.84425855680598</v>
      </c>
      <c r="X577">
        <v>296.77200703611402</v>
      </c>
      <c r="Y577">
        <v>323.97505943636799</v>
      </c>
      <c r="Z577">
        <v>338.80257273444602</v>
      </c>
      <c r="AA577">
        <v>352.97277735645798</v>
      </c>
      <c r="AB577">
        <v>361.20022377172</v>
      </c>
      <c r="AC577">
        <v>324.11958713271002</v>
      </c>
      <c r="AD577">
        <v>338.07622095845397</v>
      </c>
      <c r="AE577">
        <v>332.44853960913002</v>
      </c>
      <c r="AF577">
        <v>339.77784547612703</v>
      </c>
      <c r="AG577">
        <v>334.27355017509001</v>
      </c>
      <c r="AH577">
        <v>335.36133543528399</v>
      </c>
      <c r="AI577">
        <v>352.56307257770499</v>
      </c>
      <c r="AJ577">
        <v>372.69374297172999</v>
      </c>
      <c r="AK577">
        <v>497.77533648950299</v>
      </c>
      <c r="AL577">
        <v>732.325499536699</v>
      </c>
      <c r="AM577">
        <v>599.42065432917195</v>
      </c>
      <c r="AN577">
        <v>235.20539426350501</v>
      </c>
      <c r="AO577">
        <v>231.69251479817001</v>
      </c>
      <c r="AP577">
        <v>235.076017982802</v>
      </c>
      <c r="AQ577">
        <v>243.49724129989099</v>
      </c>
      <c r="AR577">
        <v>237.302851276148</v>
      </c>
      <c r="AS577">
        <v>244.117894982194</v>
      </c>
      <c r="AT577">
        <v>240.78259248890299</v>
      </c>
      <c r="AU577">
        <v>235.301548566859</v>
      </c>
      <c r="AV577">
        <v>247.74053126304099</v>
      </c>
      <c r="AW577">
        <v>248.73801911618301</v>
      </c>
      <c r="AX577">
        <v>258.38120275728198</v>
      </c>
      <c r="AY577">
        <v>267.43746008623702</v>
      </c>
      <c r="AZ577">
        <v>283.16553710134201</v>
      </c>
      <c r="BA577">
        <v>305.754541409453</v>
      </c>
      <c r="BB577">
        <v>425.40477399549098</v>
      </c>
      <c r="BC577">
        <v>2288.5345125919798</v>
      </c>
      <c r="BD577">
        <v>9094.9483653665702</v>
      </c>
      <c r="BE577">
        <v>10725.7230126384</v>
      </c>
      <c r="BF577">
        <v>9307.1468839898498</v>
      </c>
      <c r="BG577">
        <v>8795.4319796494292</v>
      </c>
      <c r="BH577">
        <v>7653.4774637083001</v>
      </c>
      <c r="BI577">
        <v>6629.1443677443303</v>
      </c>
      <c r="BJ577">
        <v>5955.5477335184596</v>
      </c>
      <c r="BK577">
        <v>5369.62359974428</v>
      </c>
      <c r="BL577">
        <v>4806.2892031057399</v>
      </c>
      <c r="BM577">
        <v>4141.07075115513</v>
      </c>
      <c r="BN577">
        <v>3865.8092481722902</v>
      </c>
      <c r="BO577">
        <v>3312.3967053462002</v>
      </c>
      <c r="BP577">
        <v>2705.0133222407899</v>
      </c>
      <c r="BQ577">
        <v>2150.0166157179101</v>
      </c>
      <c r="BR577">
        <v>2800.36461979871</v>
      </c>
      <c r="BS577">
        <v>1942.83781174664</v>
      </c>
      <c r="BT577">
        <v>1699.88600552652</v>
      </c>
      <c r="BU577">
        <v>1290.8423156835099</v>
      </c>
      <c r="BV577">
        <v>1801.52014375982</v>
      </c>
      <c r="BW577">
        <v>1091.5773817808299</v>
      </c>
      <c r="BX577">
        <v>222.38660423110099</v>
      </c>
      <c r="BY577">
        <v>210.66439854523401</v>
      </c>
      <c r="BZ577">
        <v>206.850478917403</v>
      </c>
      <c r="CA577">
        <v>191.029830106112</v>
      </c>
      <c r="CB577">
        <v>194.91044131994099</v>
      </c>
      <c r="CC577">
        <v>193.05505404797</v>
      </c>
      <c r="CD577">
        <v>193.457332419767</v>
      </c>
    </row>
    <row r="578" spans="1:82" x14ac:dyDescent="0.25">
      <c r="A578">
        <v>138.42456608811699</v>
      </c>
      <c r="B578">
        <v>219.52760802774401</v>
      </c>
      <c r="C578">
        <v>218.16783067516701</v>
      </c>
      <c r="D578">
        <v>216.068407791141</v>
      </c>
      <c r="E578">
        <v>218.086256863362</v>
      </c>
      <c r="F578">
        <v>218.207180623722</v>
      </c>
      <c r="G578">
        <v>215.42631676148099</v>
      </c>
      <c r="H578">
        <v>215.04874458676301</v>
      </c>
      <c r="I578">
        <v>211.21086403670401</v>
      </c>
      <c r="J578">
        <v>208.994746976465</v>
      </c>
      <c r="K578">
        <v>216.19945078408</v>
      </c>
      <c r="L578">
        <v>918.067633991702</v>
      </c>
      <c r="M578">
        <v>1194.62737193869</v>
      </c>
      <c r="N578">
        <v>955.01433406263595</v>
      </c>
      <c r="O578">
        <v>590.71725330148104</v>
      </c>
      <c r="P578">
        <v>331.48416087025998</v>
      </c>
      <c r="Q578">
        <v>274.80336553297502</v>
      </c>
      <c r="R578">
        <v>267.02505282415802</v>
      </c>
      <c r="S578">
        <v>256.52140647773098</v>
      </c>
      <c r="T578">
        <v>255.214641954939</v>
      </c>
      <c r="U578">
        <v>267.69878328117397</v>
      </c>
      <c r="V578">
        <v>298.32749115907302</v>
      </c>
      <c r="W578">
        <v>310.18219020202002</v>
      </c>
      <c r="X578">
        <v>305.76900432918802</v>
      </c>
      <c r="Y578">
        <v>331.157812178146</v>
      </c>
      <c r="Z578">
        <v>347.51392593422997</v>
      </c>
      <c r="AA578">
        <v>366.18196437520697</v>
      </c>
      <c r="AB578">
        <v>373.52016760694499</v>
      </c>
      <c r="AC578">
        <v>335.26010301648199</v>
      </c>
      <c r="AD578">
        <v>350.763274521124</v>
      </c>
      <c r="AE578">
        <v>342.01781409648402</v>
      </c>
      <c r="AF578">
        <v>353.69060990881502</v>
      </c>
      <c r="AG578">
        <v>343.55117598904297</v>
      </c>
      <c r="AH578">
        <v>340.69360555742401</v>
      </c>
      <c r="AI578">
        <v>358.60343041584701</v>
      </c>
      <c r="AJ578">
        <v>377.35877499228599</v>
      </c>
      <c r="AK578">
        <v>505.00199398106901</v>
      </c>
      <c r="AL578">
        <v>735.13509461630804</v>
      </c>
      <c r="AM578">
        <v>584.63560948144595</v>
      </c>
      <c r="AN578">
        <v>234.15793147282</v>
      </c>
      <c r="AO578">
        <v>231.69251479817001</v>
      </c>
      <c r="AP578">
        <v>235.076017982802</v>
      </c>
      <c r="AQ578">
        <v>243.49724129989099</v>
      </c>
      <c r="AR578">
        <v>237.302851276148</v>
      </c>
      <c r="AS578">
        <v>244.117894982194</v>
      </c>
      <c r="AT578">
        <v>240.78259248890299</v>
      </c>
      <c r="AU578">
        <v>235.301548566859</v>
      </c>
      <c r="AV578">
        <v>247.74053126304099</v>
      </c>
      <c r="AW578">
        <v>248.73801911618301</v>
      </c>
      <c r="AX578">
        <v>258.38120275728198</v>
      </c>
      <c r="AY578">
        <v>267.43746008623702</v>
      </c>
      <c r="AZ578">
        <v>279.95221787554101</v>
      </c>
      <c r="BA578">
        <v>301.30093499350301</v>
      </c>
      <c r="BB578">
        <v>424.65236770902601</v>
      </c>
      <c r="BC578">
        <v>2381.4261183631502</v>
      </c>
      <c r="BD578">
        <v>9681.4862392303003</v>
      </c>
      <c r="BE578">
        <v>10930.9036501054</v>
      </c>
      <c r="BF578">
        <v>8991.6626705295294</v>
      </c>
      <c r="BG578">
        <v>8333.6419309368302</v>
      </c>
      <c r="BH578">
        <v>7294.4073950202501</v>
      </c>
      <c r="BI578">
        <v>6362.7385790731096</v>
      </c>
      <c r="BJ578">
        <v>5746.51063919014</v>
      </c>
      <c r="BK578">
        <v>5224.6402639694097</v>
      </c>
      <c r="BL578">
        <v>4576.0510345815701</v>
      </c>
      <c r="BM578">
        <v>3994.2323133749201</v>
      </c>
      <c r="BN578">
        <v>3749.5701776157398</v>
      </c>
      <c r="BO578">
        <v>3381.5372547697398</v>
      </c>
      <c r="BP578">
        <v>2826.7044913520799</v>
      </c>
      <c r="BQ578">
        <v>2228.8543013778799</v>
      </c>
      <c r="BR578">
        <v>2874.93294199601</v>
      </c>
      <c r="BS578">
        <v>2035.6930855262201</v>
      </c>
      <c r="BT578">
        <v>1796.7326621007801</v>
      </c>
      <c r="BU578">
        <v>1401.73460444581</v>
      </c>
      <c r="BV578">
        <v>1913.7190497100401</v>
      </c>
      <c r="BW578">
        <v>1099.5464527399299</v>
      </c>
      <c r="BX578">
        <v>220.30668380839401</v>
      </c>
      <c r="BY578">
        <v>210.92413064079699</v>
      </c>
      <c r="BZ578">
        <v>206.850478917403</v>
      </c>
      <c r="CA578">
        <v>190.98247701116699</v>
      </c>
      <c r="CB578">
        <v>194.91044131994099</v>
      </c>
      <c r="CC578">
        <v>193.05505404797</v>
      </c>
      <c r="CD578">
        <v>193.457332419767</v>
      </c>
    </row>
    <row r="579" spans="1:82" x14ac:dyDescent="0.25">
      <c r="A579">
        <v>138.664886515353</v>
      </c>
      <c r="B579">
        <v>219.53131890418001</v>
      </c>
      <c r="C579">
        <v>218.15509439107299</v>
      </c>
      <c r="D579">
        <v>216.05453271704599</v>
      </c>
      <c r="E579">
        <v>218.02191515850799</v>
      </c>
      <c r="F579">
        <v>218.28225399481801</v>
      </c>
      <c r="G579">
        <v>215.37191392754499</v>
      </c>
      <c r="H579">
        <v>215.03468197993999</v>
      </c>
      <c r="I579">
        <v>211.15301565284599</v>
      </c>
      <c r="J579">
        <v>209.00836482339901</v>
      </c>
      <c r="K579">
        <v>216.17139820963601</v>
      </c>
      <c r="L579">
        <v>931.11326042736096</v>
      </c>
      <c r="M579">
        <v>1185.95184404171</v>
      </c>
      <c r="N579">
        <v>933.107888101242</v>
      </c>
      <c r="O579">
        <v>577.46996490951506</v>
      </c>
      <c r="P579">
        <v>329.55881974917702</v>
      </c>
      <c r="Q579">
        <v>273.75374835859498</v>
      </c>
      <c r="R579">
        <v>267.35522669393299</v>
      </c>
      <c r="S579">
        <v>256.52311093598399</v>
      </c>
      <c r="T579">
        <v>255.73969817906999</v>
      </c>
      <c r="U579">
        <v>267.68715591347802</v>
      </c>
      <c r="V579">
        <v>298.324734868983</v>
      </c>
      <c r="W579">
        <v>310.99874749347498</v>
      </c>
      <c r="X579">
        <v>306.83132746906898</v>
      </c>
      <c r="Y579">
        <v>332.04687069841401</v>
      </c>
      <c r="Z579">
        <v>348.67048990132997</v>
      </c>
      <c r="AA579">
        <v>367.92515025809303</v>
      </c>
      <c r="AB579">
        <v>375.05133795704899</v>
      </c>
      <c r="AC579">
        <v>336.54573957155299</v>
      </c>
      <c r="AD579">
        <v>352.23446488876903</v>
      </c>
      <c r="AE579">
        <v>343.14643296972298</v>
      </c>
      <c r="AF579">
        <v>355.51549031639598</v>
      </c>
      <c r="AG579">
        <v>344.68700678527102</v>
      </c>
      <c r="AH579">
        <v>341.341414356619</v>
      </c>
      <c r="AI579">
        <v>359.23506190858097</v>
      </c>
      <c r="AJ579">
        <v>377.689541156122</v>
      </c>
      <c r="AK579">
        <v>505.87495771277298</v>
      </c>
      <c r="AL579">
        <v>735.12762601141799</v>
      </c>
      <c r="AM579">
        <v>582.05175119039404</v>
      </c>
      <c r="AN579">
        <v>234.15676862791901</v>
      </c>
      <c r="AO579">
        <v>231.69175149399601</v>
      </c>
      <c r="AP579">
        <v>235.045077743863</v>
      </c>
      <c r="AQ579">
        <v>243.498278436243</v>
      </c>
      <c r="AR579">
        <v>237.31141274208699</v>
      </c>
      <c r="AS579">
        <v>244.10720112691899</v>
      </c>
      <c r="AT579">
        <v>240.77367077888499</v>
      </c>
      <c r="AU579">
        <v>235.28859111377301</v>
      </c>
      <c r="AV579">
        <v>247.73823166554399</v>
      </c>
      <c r="AW579">
        <v>248.74426798366201</v>
      </c>
      <c r="AX579">
        <v>258.38654132744699</v>
      </c>
      <c r="AY579">
        <v>267.45039161094297</v>
      </c>
      <c r="AZ579">
        <v>279.98118805334798</v>
      </c>
      <c r="BA579">
        <v>301.33709176644902</v>
      </c>
      <c r="BB579">
        <v>424.72044476901601</v>
      </c>
      <c r="BC579">
        <v>2393.9173613799298</v>
      </c>
      <c r="BD579">
        <v>9763.7086105613907</v>
      </c>
      <c r="BE579">
        <v>10973.063943806799</v>
      </c>
      <c r="BF579">
        <v>8972.3346719170495</v>
      </c>
      <c r="BG579">
        <v>8300.0279801613997</v>
      </c>
      <c r="BH579">
        <v>7270.3363012227101</v>
      </c>
      <c r="BI579">
        <v>6345.0259538211603</v>
      </c>
      <c r="BJ579">
        <v>5735.0902421055298</v>
      </c>
      <c r="BK579">
        <v>5216.6368137282798</v>
      </c>
      <c r="BL579">
        <v>4558.9095283610004</v>
      </c>
      <c r="BM579">
        <v>3985.46151893654</v>
      </c>
      <c r="BN579">
        <v>3743.7986471792301</v>
      </c>
      <c r="BO579">
        <v>3396.34307981441</v>
      </c>
      <c r="BP579">
        <v>2844.24538589552</v>
      </c>
      <c r="BQ579">
        <v>2239.5377998789099</v>
      </c>
      <c r="BR579">
        <v>2886.3357634607601</v>
      </c>
      <c r="BS579">
        <v>2047.6980736509799</v>
      </c>
      <c r="BT579">
        <v>1809.0182276529999</v>
      </c>
      <c r="BU579">
        <v>1414.8260663029</v>
      </c>
      <c r="BV579">
        <v>1928.0550401969399</v>
      </c>
      <c r="BW579">
        <v>1099.92652463016</v>
      </c>
      <c r="BX579">
        <v>220.29189688246601</v>
      </c>
      <c r="BY579">
        <v>210.933018627243</v>
      </c>
      <c r="BZ579">
        <v>206.83833656199499</v>
      </c>
      <c r="CA579">
        <v>190.94813126384099</v>
      </c>
      <c r="CB579">
        <v>194.88243418018001</v>
      </c>
      <c r="CC579">
        <v>193.045132305409</v>
      </c>
      <c r="CD579">
        <v>193.42794861587601</v>
      </c>
    </row>
    <row r="580" spans="1:82" x14ac:dyDescent="0.25">
      <c r="A580">
        <v>138.90520694259001</v>
      </c>
      <c r="B580">
        <v>217.96161536958101</v>
      </c>
      <c r="C580">
        <v>213.036850281765</v>
      </c>
      <c r="D580">
        <v>219.38574348635399</v>
      </c>
      <c r="E580">
        <v>219.89899046089201</v>
      </c>
      <c r="F580">
        <v>224.24667738590401</v>
      </c>
      <c r="G580">
        <v>213.043875427042</v>
      </c>
      <c r="H580">
        <v>214.38558256234199</v>
      </c>
      <c r="I580">
        <v>208.87192278452599</v>
      </c>
      <c r="J580">
        <v>211.88792213605601</v>
      </c>
      <c r="K580">
        <v>214.72414757536501</v>
      </c>
      <c r="L580">
        <v>934.90348300077403</v>
      </c>
      <c r="M580">
        <v>1190.6469825208401</v>
      </c>
      <c r="N580">
        <v>938.25022678385596</v>
      </c>
      <c r="O580">
        <v>579.36399681528098</v>
      </c>
      <c r="P580">
        <v>329.449846169593</v>
      </c>
      <c r="Q580">
        <v>273.44396152866301</v>
      </c>
      <c r="R580">
        <v>266.54214856389399</v>
      </c>
      <c r="S580">
        <v>255.38353779115801</v>
      </c>
      <c r="T580">
        <v>255.29344267928599</v>
      </c>
      <c r="U580">
        <v>268.57966284251103</v>
      </c>
      <c r="V580">
        <v>299.195010014437</v>
      </c>
      <c r="W580">
        <v>311.419026937166</v>
      </c>
      <c r="X580">
        <v>307.75198830531201</v>
      </c>
      <c r="Y580">
        <v>333.27322293109199</v>
      </c>
      <c r="Z580">
        <v>348.43094066257601</v>
      </c>
      <c r="AA580">
        <v>368.439526849576</v>
      </c>
      <c r="AB580">
        <v>375.32971266992701</v>
      </c>
      <c r="AC580">
        <v>338.782055256376</v>
      </c>
      <c r="AD580">
        <v>352.134823056887</v>
      </c>
      <c r="AE580">
        <v>343.97447989126198</v>
      </c>
      <c r="AF580">
        <v>355.83755160375603</v>
      </c>
      <c r="AG580">
        <v>347.414944843917</v>
      </c>
      <c r="AH580">
        <v>340.85548656057102</v>
      </c>
      <c r="AI580">
        <v>360.511063838062</v>
      </c>
      <c r="AJ580">
        <v>378.57524701758899</v>
      </c>
      <c r="AK580">
        <v>507.69520777879899</v>
      </c>
      <c r="AL580">
        <v>736.91639015446003</v>
      </c>
      <c r="AM580">
        <v>582.05602959981297</v>
      </c>
      <c r="AN580">
        <v>233.952989466139</v>
      </c>
      <c r="AO580">
        <v>231.79927802212299</v>
      </c>
      <c r="AP580">
        <v>235.11659447590301</v>
      </c>
      <c r="AQ580">
        <v>243.28566543104299</v>
      </c>
      <c r="AR580">
        <v>238.54965349014799</v>
      </c>
      <c r="AS580">
        <v>244.61153833002899</v>
      </c>
      <c r="AT580">
        <v>238.63937604083699</v>
      </c>
      <c r="AU580">
        <v>237.12188848697201</v>
      </c>
      <c r="AV580">
        <v>248.32262955606399</v>
      </c>
      <c r="AW580">
        <v>249.15576558321101</v>
      </c>
      <c r="AX580">
        <v>257.64963831972602</v>
      </c>
      <c r="AY580">
        <v>268.47926773648101</v>
      </c>
      <c r="AZ580">
        <v>280.34675697694098</v>
      </c>
      <c r="BA580">
        <v>301.71824191187301</v>
      </c>
      <c r="BB580">
        <v>423.40844268753</v>
      </c>
      <c r="BC580">
        <v>2405.5762938665198</v>
      </c>
      <c r="BD580">
        <v>9825.9748800078305</v>
      </c>
      <c r="BE580">
        <v>11043.2787729273</v>
      </c>
      <c r="BF580">
        <v>9027.3891835296999</v>
      </c>
      <c r="BG580">
        <v>8350.7961385579492</v>
      </c>
      <c r="BH580">
        <v>7314.8381079781102</v>
      </c>
      <c r="BI580">
        <v>6383.7754425701796</v>
      </c>
      <c r="BJ580">
        <v>5768.9154979465302</v>
      </c>
      <c r="BK580">
        <v>5246.81092581961</v>
      </c>
      <c r="BL580">
        <v>4585.9214979350299</v>
      </c>
      <c r="BM580">
        <v>4007.59472757407</v>
      </c>
      <c r="BN580">
        <v>3764.5319875138798</v>
      </c>
      <c r="BO580">
        <v>3414.38370011282</v>
      </c>
      <c r="BP580">
        <v>2860.0599164999799</v>
      </c>
      <c r="BQ580">
        <v>2250.7450501534099</v>
      </c>
      <c r="BR580">
        <v>2900.4499968702899</v>
      </c>
      <c r="BS580">
        <v>2058.0865207032798</v>
      </c>
      <c r="BT580">
        <v>1818.88617900543</v>
      </c>
      <c r="BU580">
        <v>1422.2260002657899</v>
      </c>
      <c r="BV580">
        <v>1938.3801468459901</v>
      </c>
      <c r="BW580">
        <v>1105.85289571864</v>
      </c>
      <c r="BX580">
        <v>223.43622572986399</v>
      </c>
      <c r="BY580">
        <v>210.67203651282799</v>
      </c>
      <c r="BZ580">
        <v>204.479671035336</v>
      </c>
      <c r="CA580">
        <v>192.42978461133399</v>
      </c>
      <c r="CB580">
        <v>194.655712458777</v>
      </c>
      <c r="CC580">
        <v>193.35258521979301</v>
      </c>
      <c r="CD580">
        <v>194.757353825346</v>
      </c>
    </row>
    <row r="581" spans="1:82" x14ac:dyDescent="0.25">
      <c r="A581">
        <v>139.145527369826</v>
      </c>
      <c r="B581">
        <v>210.13449434598101</v>
      </c>
      <c r="C581">
        <v>204.54289515279399</v>
      </c>
      <c r="D581">
        <v>236.49564620256899</v>
      </c>
      <c r="E581">
        <v>234.243469303853</v>
      </c>
      <c r="F581">
        <v>232.32988173032399</v>
      </c>
      <c r="G581">
        <v>206.420294831192</v>
      </c>
      <c r="H581">
        <v>217.63666738761199</v>
      </c>
      <c r="I581">
        <v>206.62656704942799</v>
      </c>
      <c r="J581">
        <v>215.165542603532</v>
      </c>
      <c r="K581">
        <v>208.42980757176301</v>
      </c>
      <c r="L581">
        <v>935.76556225052695</v>
      </c>
      <c r="M581">
        <v>1188.7735430196401</v>
      </c>
      <c r="N581">
        <v>934.76609601499797</v>
      </c>
      <c r="O581">
        <v>575.53860074729005</v>
      </c>
      <c r="P581">
        <v>330.57324497755297</v>
      </c>
      <c r="Q581">
        <v>272.27465986368998</v>
      </c>
      <c r="R581">
        <v>265.17339613001099</v>
      </c>
      <c r="S581">
        <v>255.20716848864299</v>
      </c>
      <c r="T581">
        <v>255.22749643292099</v>
      </c>
      <c r="U581">
        <v>272.85871032612101</v>
      </c>
      <c r="V581">
        <v>303.70718588658298</v>
      </c>
      <c r="W581">
        <v>312.14935638579902</v>
      </c>
      <c r="X581">
        <v>311.81347123938502</v>
      </c>
      <c r="Y581">
        <v>336.39510693358801</v>
      </c>
      <c r="Z581">
        <v>351.44062012890799</v>
      </c>
      <c r="AA581">
        <v>367.61216447260301</v>
      </c>
      <c r="AB581">
        <v>377.40488174191</v>
      </c>
      <c r="AC581">
        <v>343.17487691860299</v>
      </c>
      <c r="AD581">
        <v>351.51650181315398</v>
      </c>
      <c r="AE581">
        <v>350.12903636058297</v>
      </c>
      <c r="AF581">
        <v>358.552909228185</v>
      </c>
      <c r="AG581">
        <v>351.84122707114898</v>
      </c>
      <c r="AH581">
        <v>342.008975590658</v>
      </c>
      <c r="AI581">
        <v>365.160513513777</v>
      </c>
      <c r="AJ581">
        <v>379.87833087527798</v>
      </c>
      <c r="AK581">
        <v>506.811411270718</v>
      </c>
      <c r="AL581">
        <v>733.71213455049599</v>
      </c>
      <c r="AM581">
        <v>582.33357143824799</v>
      </c>
      <c r="AN581">
        <v>235.97810791896001</v>
      </c>
      <c r="AO581">
        <v>230.23350432664199</v>
      </c>
      <c r="AP581">
        <v>232.49901830224999</v>
      </c>
      <c r="AQ581">
        <v>243.891043118461</v>
      </c>
      <c r="AR581">
        <v>240.98312046708699</v>
      </c>
      <c r="AS581">
        <v>245.688663797553</v>
      </c>
      <c r="AT581">
        <v>237.15416190664899</v>
      </c>
      <c r="AU581">
        <v>240.96997763670799</v>
      </c>
      <c r="AV581">
        <v>248.95909681714599</v>
      </c>
      <c r="AW581">
        <v>248.53720421859799</v>
      </c>
      <c r="AX581">
        <v>257.89109026502001</v>
      </c>
      <c r="AY581">
        <v>268.48348322658802</v>
      </c>
      <c r="AZ581">
        <v>277.66381516074603</v>
      </c>
      <c r="BA581">
        <v>301.05300310139597</v>
      </c>
      <c r="BB581">
        <v>417.22573440662097</v>
      </c>
      <c r="BC581">
        <v>2403.79529767955</v>
      </c>
      <c r="BD581">
        <v>9817.2704008273795</v>
      </c>
      <c r="BE581">
        <v>11031.9132863144</v>
      </c>
      <c r="BF581">
        <v>8998.3016061563103</v>
      </c>
      <c r="BG581">
        <v>8311.1667881551803</v>
      </c>
      <c r="BH581">
        <v>7276.18209672598</v>
      </c>
      <c r="BI581">
        <v>6358.06063474446</v>
      </c>
      <c r="BJ581">
        <v>5737.2885246486903</v>
      </c>
      <c r="BK581">
        <v>5215.1643627015201</v>
      </c>
      <c r="BL581">
        <v>4563.9212348375104</v>
      </c>
      <c r="BM581">
        <v>3982.6979881265302</v>
      </c>
      <c r="BN581">
        <v>3749.0354465472001</v>
      </c>
      <c r="BO581">
        <v>3398.9409678258098</v>
      </c>
      <c r="BP581">
        <v>2848.5496419761198</v>
      </c>
      <c r="BQ581">
        <v>2244.5879163214399</v>
      </c>
      <c r="BR581">
        <v>2883.4340852696901</v>
      </c>
      <c r="BS581">
        <v>2052.40126561023</v>
      </c>
      <c r="BT581">
        <v>1822.4372618515799</v>
      </c>
      <c r="BU581">
        <v>1432.28134679551</v>
      </c>
      <c r="BV581">
        <v>1946.85135358666</v>
      </c>
      <c r="BW581">
        <v>1100.04260034913</v>
      </c>
      <c r="BX581">
        <v>228.92012607691601</v>
      </c>
      <c r="BY581">
        <v>209.80280321195099</v>
      </c>
      <c r="BZ581">
        <v>198.92377405954099</v>
      </c>
      <c r="CA581">
        <v>198.79341833022301</v>
      </c>
      <c r="CB581">
        <v>197.31529492502099</v>
      </c>
      <c r="CC581">
        <v>190.35495274545301</v>
      </c>
      <c r="CD581">
        <v>200.94606527027</v>
      </c>
    </row>
    <row r="582" spans="1:82" x14ac:dyDescent="0.25">
      <c r="A582">
        <v>139.38584779706201</v>
      </c>
      <c r="B582">
        <v>210.13449434598101</v>
      </c>
      <c r="C582">
        <v>204.54289515279399</v>
      </c>
      <c r="D582">
        <v>236.49564620256899</v>
      </c>
      <c r="E582">
        <v>234.243469303853</v>
      </c>
      <c r="F582">
        <v>232.32988173032399</v>
      </c>
      <c r="G582">
        <v>206.420294831192</v>
      </c>
      <c r="H582">
        <v>220.17583210930101</v>
      </c>
      <c r="I582">
        <v>206.62656704942799</v>
      </c>
      <c r="J582">
        <v>214.31375586221</v>
      </c>
      <c r="K582">
        <v>202.64286414003001</v>
      </c>
      <c r="L582">
        <v>938.38105781985803</v>
      </c>
      <c r="M582">
        <v>1184.11389107184</v>
      </c>
      <c r="N582">
        <v>916.95862823438904</v>
      </c>
      <c r="O582">
        <v>562.13918184544002</v>
      </c>
      <c r="P582">
        <v>329.268065742131</v>
      </c>
      <c r="Q582">
        <v>270.73728894375802</v>
      </c>
      <c r="R582">
        <v>267.17137440498101</v>
      </c>
      <c r="S582">
        <v>257.04775672617399</v>
      </c>
      <c r="T582">
        <v>258.73445674196898</v>
      </c>
      <c r="U582">
        <v>275.59172211035798</v>
      </c>
      <c r="V582">
        <v>308.420336681555</v>
      </c>
      <c r="W582">
        <v>312.60193939440597</v>
      </c>
      <c r="X582">
        <v>315.21468088700902</v>
      </c>
      <c r="Y582">
        <v>341.87303416226302</v>
      </c>
      <c r="Z582">
        <v>357.04467566163902</v>
      </c>
      <c r="AA582">
        <v>370.41996574948399</v>
      </c>
      <c r="AB582">
        <v>382.91889229501197</v>
      </c>
      <c r="AC582">
        <v>347.33807129181997</v>
      </c>
      <c r="AD582">
        <v>354.94578341342901</v>
      </c>
      <c r="AE582">
        <v>357.25151165805698</v>
      </c>
      <c r="AF582">
        <v>366.17132715699</v>
      </c>
      <c r="AG582">
        <v>355.56699781194698</v>
      </c>
      <c r="AH582">
        <v>346.777211234643</v>
      </c>
      <c r="AI582">
        <v>367.82850230307298</v>
      </c>
      <c r="AJ582">
        <v>381.37288416818001</v>
      </c>
      <c r="AK582">
        <v>505.833867688802</v>
      </c>
      <c r="AL582">
        <v>733.49164525023298</v>
      </c>
      <c r="AM582">
        <v>583.99066445691403</v>
      </c>
      <c r="AN582">
        <v>236.483865082996</v>
      </c>
      <c r="AO582">
        <v>227.94974429995801</v>
      </c>
      <c r="AP582">
        <v>224.907699625048</v>
      </c>
      <c r="AQ582">
        <v>239.84869334079801</v>
      </c>
      <c r="AR582">
        <v>238.16247604564501</v>
      </c>
      <c r="AS582">
        <v>250.296092926759</v>
      </c>
      <c r="AT582">
        <v>234.27778290767901</v>
      </c>
      <c r="AU582">
        <v>240.11779285456601</v>
      </c>
      <c r="AV582">
        <v>245.88801965953201</v>
      </c>
      <c r="AW582">
        <v>247.59358495647299</v>
      </c>
      <c r="AX582">
        <v>255.20900462181899</v>
      </c>
      <c r="AY582">
        <v>265.31990962342098</v>
      </c>
      <c r="AZ582">
        <v>271.09733452760599</v>
      </c>
      <c r="BA582">
        <v>296.889226273524</v>
      </c>
      <c r="BB582">
        <v>409.33207018211499</v>
      </c>
      <c r="BC582">
        <v>2395.2994537157501</v>
      </c>
      <c r="BD582">
        <v>9713.2921990779596</v>
      </c>
      <c r="BE582">
        <v>10846.3869400157</v>
      </c>
      <c r="BF582">
        <v>8719.9826789939798</v>
      </c>
      <c r="BG582">
        <v>7943.6894020991904</v>
      </c>
      <c r="BH582">
        <v>6950.0453175100502</v>
      </c>
      <c r="BI582">
        <v>6091.8829528322203</v>
      </c>
      <c r="BJ582">
        <v>5478.5814880140797</v>
      </c>
      <c r="BK582">
        <v>4974.3982545568297</v>
      </c>
      <c r="BL582">
        <v>4369.1775303201903</v>
      </c>
      <c r="BM582">
        <v>3815.9053103541701</v>
      </c>
      <c r="BN582">
        <v>3591.32775419273</v>
      </c>
      <c r="BO582">
        <v>3315.5424390626999</v>
      </c>
      <c r="BP582">
        <v>2818.3184431217001</v>
      </c>
      <c r="BQ582">
        <v>2213.5665962989001</v>
      </c>
      <c r="BR582">
        <v>2830.4117733877501</v>
      </c>
      <c r="BS582">
        <v>2053.2433971576902</v>
      </c>
      <c r="BT582">
        <v>1847.2213830216799</v>
      </c>
      <c r="BU582">
        <v>1466.3113701493201</v>
      </c>
      <c r="BV582">
        <v>1965.1428353239301</v>
      </c>
      <c r="BW582">
        <v>1091.1291487221699</v>
      </c>
      <c r="BX582">
        <v>227.74684825883</v>
      </c>
      <c r="BY582">
        <v>209.43437950284999</v>
      </c>
      <c r="BZ582">
        <v>199.16161722308601</v>
      </c>
      <c r="CA582">
        <v>201.47894172045301</v>
      </c>
      <c r="CB582">
        <v>196.008212517365</v>
      </c>
      <c r="CC582">
        <v>192.57719344582199</v>
      </c>
      <c r="CD582">
        <v>199.01341864602401</v>
      </c>
    </row>
    <row r="583" spans="1:82" x14ac:dyDescent="0.25">
      <c r="A583">
        <v>139.62616822429899</v>
      </c>
      <c r="B583">
        <v>210.13449434598101</v>
      </c>
      <c r="C583">
        <v>204.54289515279399</v>
      </c>
      <c r="D583">
        <v>236.49564620256899</v>
      </c>
      <c r="E583">
        <v>234.243469303853</v>
      </c>
      <c r="F583">
        <v>232.32988173032399</v>
      </c>
      <c r="G583">
        <v>206.420294831192</v>
      </c>
      <c r="H583">
        <v>220.17583210930101</v>
      </c>
      <c r="I583">
        <v>206.62656704942799</v>
      </c>
      <c r="J583">
        <v>214.31375586221</v>
      </c>
      <c r="K583">
        <v>201.98136396643801</v>
      </c>
      <c r="L583">
        <v>972.35563267556699</v>
      </c>
      <c r="M583">
        <v>1174.7418558868301</v>
      </c>
      <c r="N583">
        <v>869.12112743119803</v>
      </c>
      <c r="O583">
        <v>531.72463600637298</v>
      </c>
      <c r="P583">
        <v>323.40296321840799</v>
      </c>
      <c r="Q583">
        <v>270.18980685717599</v>
      </c>
      <c r="R583">
        <v>268.32693406614698</v>
      </c>
      <c r="S583">
        <v>259.56826994900399</v>
      </c>
      <c r="T583">
        <v>260.815134579372</v>
      </c>
      <c r="U583">
        <v>277.65339980298597</v>
      </c>
      <c r="V583">
        <v>312.56011740492698</v>
      </c>
      <c r="W583">
        <v>320.31889172103598</v>
      </c>
      <c r="X583">
        <v>320.75138566729203</v>
      </c>
      <c r="Y583">
        <v>348.165657999774</v>
      </c>
      <c r="Z583">
        <v>361.46601589298001</v>
      </c>
      <c r="AA583">
        <v>380.21572035624598</v>
      </c>
      <c r="AB583">
        <v>391.13385537566</v>
      </c>
      <c r="AC583">
        <v>353.77010460102002</v>
      </c>
      <c r="AD583">
        <v>363.95260223029999</v>
      </c>
      <c r="AE583">
        <v>366.71579269974302</v>
      </c>
      <c r="AF583">
        <v>372.83074839353498</v>
      </c>
      <c r="AG583">
        <v>361.84998146165498</v>
      </c>
      <c r="AH583">
        <v>351.73827282068902</v>
      </c>
      <c r="AI583">
        <v>371.64565141799397</v>
      </c>
      <c r="AJ583">
        <v>388.89698289370301</v>
      </c>
      <c r="AK583">
        <v>510.071049238775</v>
      </c>
      <c r="AL583">
        <v>735.77720758964301</v>
      </c>
      <c r="AM583">
        <v>585.21840982023298</v>
      </c>
      <c r="AN583">
        <v>234.880436645982</v>
      </c>
      <c r="AO583">
        <v>227.62798873780699</v>
      </c>
      <c r="AP583">
        <v>223.43262573038601</v>
      </c>
      <c r="AQ583">
        <v>238.53276889876901</v>
      </c>
      <c r="AR583">
        <v>237.09230855656</v>
      </c>
      <c r="AS583">
        <v>251.88068414580701</v>
      </c>
      <c r="AT583">
        <v>233.116754669561</v>
      </c>
      <c r="AU583">
        <v>239.82815154896301</v>
      </c>
      <c r="AV583">
        <v>245.10638485317699</v>
      </c>
      <c r="AW583">
        <v>244.530144387549</v>
      </c>
      <c r="AX583">
        <v>254.153719452627</v>
      </c>
      <c r="AY583">
        <v>269.14994447885499</v>
      </c>
      <c r="AZ583">
        <v>269.108333356792</v>
      </c>
      <c r="BA583">
        <v>291.07318157532097</v>
      </c>
      <c r="BB583">
        <v>405.25237236140902</v>
      </c>
      <c r="BC583">
        <v>2443.6479387866202</v>
      </c>
      <c r="BD583">
        <v>10096.463951490899</v>
      </c>
      <c r="BE583">
        <v>10934.936435362601</v>
      </c>
      <c r="BF583">
        <v>8415.1313630262594</v>
      </c>
      <c r="BG583">
        <v>7508.52838227541</v>
      </c>
      <c r="BH583">
        <v>6575.1100592007097</v>
      </c>
      <c r="BI583">
        <v>5811.0275746851103</v>
      </c>
      <c r="BJ583">
        <v>5253.6837530619996</v>
      </c>
      <c r="BK583">
        <v>4762.9835051929904</v>
      </c>
      <c r="BL583">
        <v>4137.6842033843204</v>
      </c>
      <c r="BM583">
        <v>3645.7865520231398</v>
      </c>
      <c r="BN583">
        <v>3444.3153270807102</v>
      </c>
      <c r="BO583">
        <v>3310.5699914431798</v>
      </c>
      <c r="BP583">
        <v>2889.0727230822599</v>
      </c>
      <c r="BQ583">
        <v>2264.6122305530698</v>
      </c>
      <c r="BR583">
        <v>2872.0058977560502</v>
      </c>
      <c r="BS583">
        <v>2123.2929295625199</v>
      </c>
      <c r="BT583">
        <v>1929.79140503754</v>
      </c>
      <c r="BU583">
        <v>1559.7795916944999</v>
      </c>
      <c r="BV583">
        <v>2048.00947162476</v>
      </c>
      <c r="BW583">
        <v>1123.62377218704</v>
      </c>
      <c r="BX583">
        <v>225.27873108599599</v>
      </c>
      <c r="BY583">
        <v>209.827042119586</v>
      </c>
      <c r="BZ583">
        <v>201.88844815777301</v>
      </c>
      <c r="CA583">
        <v>203.41770757002899</v>
      </c>
      <c r="CB583">
        <v>195.37050792227001</v>
      </c>
      <c r="CC583">
        <v>193.79297412768599</v>
      </c>
      <c r="CD583">
        <v>198.11306139808499</v>
      </c>
    </row>
    <row r="584" spans="1:82" x14ac:dyDescent="0.25">
      <c r="A584">
        <v>139.86648865153501</v>
      </c>
      <c r="B584">
        <v>210.13449434598101</v>
      </c>
      <c r="C584">
        <v>204.54289515279399</v>
      </c>
      <c r="D584">
        <v>236.49564620256899</v>
      </c>
      <c r="E584">
        <v>234.243469303853</v>
      </c>
      <c r="F584">
        <v>232.32988173032399</v>
      </c>
      <c r="G584">
        <v>206.420294831192</v>
      </c>
      <c r="H584">
        <v>220.17583210930101</v>
      </c>
      <c r="I584">
        <v>206.62656704942799</v>
      </c>
      <c r="J584">
        <v>214.31375586221</v>
      </c>
      <c r="K584">
        <v>201.98136396643801</v>
      </c>
      <c r="L584">
        <v>1039.5266594437801</v>
      </c>
      <c r="M584">
        <v>1155.01436833448</v>
      </c>
      <c r="N584">
        <v>802.86613157049806</v>
      </c>
      <c r="O584">
        <v>500.08551459130899</v>
      </c>
      <c r="P584">
        <v>318.38757127694203</v>
      </c>
      <c r="Q584">
        <v>271.70688826877398</v>
      </c>
      <c r="R584">
        <v>270.859980320852</v>
      </c>
      <c r="S584">
        <v>260.98605303626903</v>
      </c>
      <c r="T584">
        <v>264.018960382177</v>
      </c>
      <c r="U584">
        <v>280.500595125708</v>
      </c>
      <c r="V584">
        <v>317.43749439920498</v>
      </c>
      <c r="W584">
        <v>324.53588924783702</v>
      </c>
      <c r="X584">
        <v>327.01548001512799</v>
      </c>
      <c r="Y584">
        <v>356.353577860413</v>
      </c>
      <c r="Z584">
        <v>371.72308164841098</v>
      </c>
      <c r="AA584">
        <v>393.72534963573497</v>
      </c>
      <c r="AB584">
        <v>402.84593727936198</v>
      </c>
      <c r="AC584">
        <v>362.63834051311801</v>
      </c>
      <c r="AD584">
        <v>375.63873222948399</v>
      </c>
      <c r="AE584">
        <v>377.55262546966998</v>
      </c>
      <c r="AF584">
        <v>383.113248563843</v>
      </c>
      <c r="AG584">
        <v>372.07384204107802</v>
      </c>
      <c r="AH584">
        <v>360.45972681380198</v>
      </c>
      <c r="AI584">
        <v>381.56308840466698</v>
      </c>
      <c r="AJ584">
        <v>398.94091588465801</v>
      </c>
      <c r="AK584">
        <v>522.05821958307399</v>
      </c>
      <c r="AL584">
        <v>744.77420880978798</v>
      </c>
      <c r="AM584">
        <v>587.49380263820206</v>
      </c>
      <c r="AN584">
        <v>234.67946927082599</v>
      </c>
      <c r="AO584">
        <v>227.62798873780699</v>
      </c>
      <c r="AP584">
        <v>223.43262573038601</v>
      </c>
      <c r="AQ584">
        <v>238.53276889876901</v>
      </c>
      <c r="AR584">
        <v>237.09230855656</v>
      </c>
      <c r="AS584">
        <v>251.88068414580701</v>
      </c>
      <c r="AT584">
        <v>233.116754669561</v>
      </c>
      <c r="AU584">
        <v>239.82815154896301</v>
      </c>
      <c r="AV584">
        <v>245.10638485317699</v>
      </c>
      <c r="AW584">
        <v>244.009928555008</v>
      </c>
      <c r="AX584">
        <v>254.153719452627</v>
      </c>
      <c r="AY584">
        <v>269.74557382544702</v>
      </c>
      <c r="AZ584">
        <v>269.018705936012</v>
      </c>
      <c r="BA584">
        <v>290.36002960721402</v>
      </c>
      <c r="BB584">
        <v>398.458227062682</v>
      </c>
      <c r="BC584">
        <v>2481.9437482651301</v>
      </c>
      <c r="BD584">
        <v>10338.303062900701</v>
      </c>
      <c r="BE584">
        <v>10796.396043619199</v>
      </c>
      <c r="BF584">
        <v>7938.34260283399</v>
      </c>
      <c r="BG584">
        <v>6990.6762839364701</v>
      </c>
      <c r="BH584">
        <v>6097.7407007935299</v>
      </c>
      <c r="BI584">
        <v>5434.6305682800903</v>
      </c>
      <c r="BJ584">
        <v>4937.5178840994604</v>
      </c>
      <c r="BK584">
        <v>4464.19012714993</v>
      </c>
      <c r="BL584">
        <v>3853.3218891628198</v>
      </c>
      <c r="BM584">
        <v>3420.5841910644499</v>
      </c>
      <c r="BN584">
        <v>3248.0324857619298</v>
      </c>
      <c r="BO584">
        <v>3248.82658848456</v>
      </c>
      <c r="BP584">
        <v>2903.7214951327201</v>
      </c>
      <c r="BQ584">
        <v>2271.9897248789598</v>
      </c>
      <c r="BR584">
        <v>2836.0722285448901</v>
      </c>
      <c r="BS584">
        <v>2166.18721862648</v>
      </c>
      <c r="BT584">
        <v>1987.2231089561999</v>
      </c>
      <c r="BU584">
        <v>1637.52656532018</v>
      </c>
      <c r="BV584">
        <v>2106.03292892635</v>
      </c>
      <c r="BW584">
        <v>1136.09162848761</v>
      </c>
      <c r="BX584">
        <v>224.942491219917</v>
      </c>
      <c r="BY584">
        <v>209.89813964057299</v>
      </c>
      <c r="BZ584">
        <v>202.243027525608</v>
      </c>
      <c r="CA584">
        <v>203.67368576787001</v>
      </c>
      <c r="CB584">
        <v>195.37050792227001</v>
      </c>
      <c r="CC584">
        <v>193.780156815613</v>
      </c>
      <c r="CD584">
        <v>198.11306139808499</v>
      </c>
    </row>
    <row r="585" spans="1:82" x14ac:dyDescent="0.25">
      <c r="A585">
        <v>140.10680907877099</v>
      </c>
      <c r="B585">
        <v>232.28929608021201</v>
      </c>
      <c r="C585">
        <v>202.866592820211</v>
      </c>
      <c r="D585">
        <v>235.79408375615799</v>
      </c>
      <c r="E585">
        <v>215.806833353245</v>
      </c>
      <c r="F585">
        <v>233.648126483727</v>
      </c>
      <c r="G585">
        <v>218.88300885235799</v>
      </c>
      <c r="H585">
        <v>222.511280705643</v>
      </c>
      <c r="I585">
        <v>206.138323347838</v>
      </c>
      <c r="J585">
        <v>216.50578735350501</v>
      </c>
      <c r="K585">
        <v>202.03215257806599</v>
      </c>
      <c r="L585">
        <v>1053.4976695198</v>
      </c>
      <c r="M585">
        <v>1156.8435836830899</v>
      </c>
      <c r="N585">
        <v>795.89227800239405</v>
      </c>
      <c r="O585">
        <v>496.240308465326</v>
      </c>
      <c r="P585">
        <v>317.065096454946</v>
      </c>
      <c r="Q585">
        <v>273.13000887312802</v>
      </c>
      <c r="R585">
        <v>271.97550538206099</v>
      </c>
      <c r="S585">
        <v>261.14735265017401</v>
      </c>
      <c r="T585">
        <v>264.77241545816503</v>
      </c>
      <c r="U585">
        <v>281.25207403776398</v>
      </c>
      <c r="V585">
        <v>318.39769607202101</v>
      </c>
      <c r="W585">
        <v>326.53220994649899</v>
      </c>
      <c r="X585">
        <v>328.38260333204403</v>
      </c>
      <c r="Y585">
        <v>358.31165408370299</v>
      </c>
      <c r="Z585">
        <v>373.485875247943</v>
      </c>
      <c r="AA585">
        <v>396.959878791032</v>
      </c>
      <c r="AB585">
        <v>404.74070263666999</v>
      </c>
      <c r="AC585">
        <v>365.09819028097399</v>
      </c>
      <c r="AD585">
        <v>377.62724734991002</v>
      </c>
      <c r="AE585">
        <v>381.22600501828902</v>
      </c>
      <c r="AF585">
        <v>385.33161929033901</v>
      </c>
      <c r="AG585">
        <v>374.14875696919501</v>
      </c>
      <c r="AH585">
        <v>363.87559954757597</v>
      </c>
      <c r="AI585">
        <v>383.929758683589</v>
      </c>
      <c r="AJ585">
        <v>400.83854861220101</v>
      </c>
      <c r="AK585">
        <v>525.24646766676801</v>
      </c>
      <c r="AL585">
        <v>747.01564666009597</v>
      </c>
      <c r="AM585">
        <v>590.464298556323</v>
      </c>
      <c r="AN585">
        <v>233.42192330464201</v>
      </c>
      <c r="AO585">
        <v>229.32611004626901</v>
      </c>
      <c r="AP585">
        <v>222.12539034160801</v>
      </c>
      <c r="AQ585">
        <v>237.28079169622899</v>
      </c>
      <c r="AR585">
        <v>237.60276173064801</v>
      </c>
      <c r="AS585">
        <v>250.49790731317799</v>
      </c>
      <c r="AT585">
        <v>232.92491027156601</v>
      </c>
      <c r="AU585">
        <v>239.103372505799</v>
      </c>
      <c r="AV585">
        <v>248.00617796741199</v>
      </c>
      <c r="AW585">
        <v>243.74420913155399</v>
      </c>
      <c r="AX585">
        <v>255.43299511033399</v>
      </c>
      <c r="AY585">
        <v>270.64133642172402</v>
      </c>
      <c r="AZ585">
        <v>268.81635505998003</v>
      </c>
      <c r="BA585">
        <v>292.59553502916299</v>
      </c>
      <c r="BB585">
        <v>399.43274816894598</v>
      </c>
      <c r="BC585">
        <v>2497.2059677365201</v>
      </c>
      <c r="BD585">
        <v>10420.844945352201</v>
      </c>
      <c r="BE585">
        <v>10824.4782286014</v>
      </c>
      <c r="BF585">
        <v>7905.0561732121896</v>
      </c>
      <c r="BG585">
        <v>6948.2582298220304</v>
      </c>
      <c r="BH585">
        <v>6055.5884943213196</v>
      </c>
      <c r="BI585">
        <v>5403.7886613200699</v>
      </c>
      <c r="BJ585">
        <v>4914.06551740339</v>
      </c>
      <c r="BK585">
        <v>4440.6525916750998</v>
      </c>
      <c r="BL585">
        <v>3828.78816047894</v>
      </c>
      <c r="BM585">
        <v>3401.9512639076302</v>
      </c>
      <c r="BN585">
        <v>3234.2810281639199</v>
      </c>
      <c r="BO585">
        <v>3252.4314269326801</v>
      </c>
      <c r="BP585">
        <v>2918.2207132885801</v>
      </c>
      <c r="BQ585">
        <v>2280.4505426341002</v>
      </c>
      <c r="BR585">
        <v>2842.21473161411</v>
      </c>
      <c r="BS585">
        <v>2181.0915766941798</v>
      </c>
      <c r="BT585">
        <v>2002.5222855141501</v>
      </c>
      <c r="BU585">
        <v>1655.4585452204601</v>
      </c>
      <c r="BV585">
        <v>2123.5566498849798</v>
      </c>
      <c r="BW585">
        <v>1141.2002124502301</v>
      </c>
      <c r="BX585">
        <v>226.39211487505099</v>
      </c>
      <c r="BY585">
        <v>209.51968944820001</v>
      </c>
      <c r="BZ585">
        <v>202.06941150968601</v>
      </c>
      <c r="CA585">
        <v>202.49682473794601</v>
      </c>
      <c r="CB585">
        <v>194.68006884152999</v>
      </c>
      <c r="CC585">
        <v>194.02187518250301</v>
      </c>
      <c r="CD585">
        <v>198.99433258986301</v>
      </c>
    </row>
    <row r="586" spans="1:82" x14ac:dyDescent="0.25">
      <c r="A586">
        <v>140.347129506008</v>
      </c>
      <c r="B586">
        <v>250.34473467778099</v>
      </c>
      <c r="C586">
        <v>201.641934545043</v>
      </c>
      <c r="D586">
        <v>207</v>
      </c>
      <c r="E586">
        <v>200.78157822592701</v>
      </c>
      <c r="F586">
        <v>226.377396679854</v>
      </c>
      <c r="G586">
        <v>229.03971304983099</v>
      </c>
      <c r="H586">
        <v>214.793176450614</v>
      </c>
      <c r="I586">
        <v>211.16174722465601</v>
      </c>
      <c r="J586">
        <v>216.464082286457</v>
      </c>
      <c r="K586">
        <v>203.03728780349499</v>
      </c>
      <c r="L586">
        <v>1055.0286435666301</v>
      </c>
      <c r="M586">
        <v>1160.5381329552399</v>
      </c>
      <c r="N586">
        <v>797.05323088028695</v>
      </c>
      <c r="O586">
        <v>494.70958417261699</v>
      </c>
      <c r="P586">
        <v>314.16638473054599</v>
      </c>
      <c r="Q586">
        <v>278.35091332192798</v>
      </c>
      <c r="R586">
        <v>271.937464305567</v>
      </c>
      <c r="S586">
        <v>264.23300279794802</v>
      </c>
      <c r="T586">
        <v>266.39853776938202</v>
      </c>
      <c r="U586">
        <v>281.98280306728299</v>
      </c>
      <c r="V586">
        <v>321.45130067796998</v>
      </c>
      <c r="W586">
        <v>328.28491966914402</v>
      </c>
      <c r="X586">
        <v>330.13420592590501</v>
      </c>
      <c r="Y586">
        <v>359.863380711427</v>
      </c>
      <c r="Z586">
        <v>372.44862788553098</v>
      </c>
      <c r="AA586">
        <v>398.24031924858201</v>
      </c>
      <c r="AB586">
        <v>407.581917964083</v>
      </c>
      <c r="AC586">
        <v>366.51331666296301</v>
      </c>
      <c r="AD586">
        <v>381.15870212352502</v>
      </c>
      <c r="AE586">
        <v>382.58093414448302</v>
      </c>
      <c r="AF586">
        <v>387.02965452209202</v>
      </c>
      <c r="AG586">
        <v>376.05757830024902</v>
      </c>
      <c r="AH586">
        <v>365.550030148053</v>
      </c>
      <c r="AI586">
        <v>383.20511870599199</v>
      </c>
      <c r="AJ586">
        <v>403.13692569522101</v>
      </c>
      <c r="AK586">
        <v>527.841247041869</v>
      </c>
      <c r="AL586">
        <v>747.57020291447895</v>
      </c>
      <c r="AM586">
        <v>590.58109887662795</v>
      </c>
      <c r="AN586">
        <v>233.51248446997101</v>
      </c>
      <c r="AO586">
        <v>230.71014897650599</v>
      </c>
      <c r="AP586">
        <v>221.73309402753199</v>
      </c>
      <c r="AQ586">
        <v>232.86284328826</v>
      </c>
      <c r="AR586">
        <v>239.26076069667499</v>
      </c>
      <c r="AS586">
        <v>252.395182357225</v>
      </c>
      <c r="AT586">
        <v>231.258756944189</v>
      </c>
      <c r="AU586">
        <v>237.671357149339</v>
      </c>
      <c r="AV586">
        <v>248.00024995971401</v>
      </c>
      <c r="AW586">
        <v>243.54505876911199</v>
      </c>
      <c r="AX586">
        <v>255.09832730963001</v>
      </c>
      <c r="AY586">
        <v>267.85367005107298</v>
      </c>
      <c r="AZ586">
        <v>269.10116083558199</v>
      </c>
      <c r="BA586">
        <v>294.39998212466298</v>
      </c>
      <c r="BB586">
        <v>403.44933474888302</v>
      </c>
      <c r="BC586">
        <v>2503.3305691113801</v>
      </c>
      <c r="BD586">
        <v>10449.3921041919</v>
      </c>
      <c r="BE586">
        <v>10849.0360792143</v>
      </c>
      <c r="BF586">
        <v>7918.5809043433201</v>
      </c>
      <c r="BG586">
        <v>6953.3739243748796</v>
      </c>
      <c r="BH586">
        <v>6063.7680473834798</v>
      </c>
      <c r="BI586">
        <v>5407.3786421186996</v>
      </c>
      <c r="BJ586">
        <v>4923.0695340182601</v>
      </c>
      <c r="BK586">
        <v>4442.3550856793599</v>
      </c>
      <c r="BL586">
        <v>3826.6731279536298</v>
      </c>
      <c r="BM586">
        <v>3401.2591538706702</v>
      </c>
      <c r="BN586">
        <v>3240.5255415091401</v>
      </c>
      <c r="BO586">
        <v>3254.1725605516099</v>
      </c>
      <c r="BP586">
        <v>2920.7120153597102</v>
      </c>
      <c r="BQ586">
        <v>2281.6950227756702</v>
      </c>
      <c r="BR586">
        <v>2849.5561710965399</v>
      </c>
      <c r="BS586">
        <v>2183.0286895082399</v>
      </c>
      <c r="BT586">
        <v>2004.4777050891</v>
      </c>
      <c r="BU586">
        <v>1660.01018905558</v>
      </c>
      <c r="BV586">
        <v>2130.2781890602</v>
      </c>
      <c r="BW586">
        <v>1140.4203550749601</v>
      </c>
      <c r="BX586">
        <v>227.21849167069499</v>
      </c>
      <c r="BY586">
        <v>208.07505495210199</v>
      </c>
      <c r="BZ586">
        <v>200.69907988746601</v>
      </c>
      <c r="CA586">
        <v>201.23341401797401</v>
      </c>
      <c r="CB586">
        <v>198.38701781523599</v>
      </c>
      <c r="CC586">
        <v>196.610273437046</v>
      </c>
      <c r="CD586">
        <v>201.40268102119299</v>
      </c>
    </row>
    <row r="587" spans="1:82" x14ac:dyDescent="0.25">
      <c r="A587">
        <v>140.58744993324399</v>
      </c>
      <c r="B587">
        <v>250.34473467778099</v>
      </c>
      <c r="C587">
        <v>201.641934545043</v>
      </c>
      <c r="D587">
        <v>207</v>
      </c>
      <c r="E587">
        <v>200.78157822592701</v>
      </c>
      <c r="F587">
        <v>223.59559427873501</v>
      </c>
      <c r="G587">
        <v>229.03971304983099</v>
      </c>
      <c r="H587">
        <v>209.53841063678701</v>
      </c>
      <c r="I587">
        <v>214.17153348927999</v>
      </c>
      <c r="J587">
        <v>220.51382219183799</v>
      </c>
      <c r="K587">
        <v>203.664401939155</v>
      </c>
      <c r="L587">
        <v>1055.1084323853099</v>
      </c>
      <c r="M587">
        <v>1158.9046138849201</v>
      </c>
      <c r="N587">
        <v>790.94698202656502</v>
      </c>
      <c r="O587">
        <v>490.25408751007097</v>
      </c>
      <c r="P587">
        <v>311.63211315606202</v>
      </c>
      <c r="Q587">
        <v>279.199697507537</v>
      </c>
      <c r="R587">
        <v>275.84034266879598</v>
      </c>
      <c r="S587">
        <v>268.21519208938702</v>
      </c>
      <c r="T587">
        <v>269.80698851525398</v>
      </c>
      <c r="U587">
        <v>283.86534659869</v>
      </c>
      <c r="V587">
        <v>324.353157221125</v>
      </c>
      <c r="W587">
        <v>328.023630473933</v>
      </c>
      <c r="X587">
        <v>332.59183695520102</v>
      </c>
      <c r="Y587">
        <v>363.03551983369402</v>
      </c>
      <c r="Z587">
        <v>376.390202519203</v>
      </c>
      <c r="AA587">
        <v>401.00265847051003</v>
      </c>
      <c r="AB587">
        <v>412.70882483801898</v>
      </c>
      <c r="AC587">
        <v>372.578816133006</v>
      </c>
      <c r="AD587">
        <v>385.44374321811802</v>
      </c>
      <c r="AE587">
        <v>384.20564032703101</v>
      </c>
      <c r="AF587">
        <v>388.93441647563401</v>
      </c>
      <c r="AG587">
        <v>376.37717678131997</v>
      </c>
      <c r="AH587">
        <v>368.035453268303</v>
      </c>
      <c r="AI587">
        <v>384.22028947537802</v>
      </c>
      <c r="AJ587">
        <v>404.29284311828297</v>
      </c>
      <c r="AK587">
        <v>529.29905763721399</v>
      </c>
      <c r="AL587">
        <v>747.55822448370895</v>
      </c>
      <c r="AM587">
        <v>587.51389503368705</v>
      </c>
      <c r="AN587">
        <v>233.04718193429201</v>
      </c>
      <c r="AO587">
        <v>231.471164872027</v>
      </c>
      <c r="AP587">
        <v>221.471821863538</v>
      </c>
      <c r="AQ587">
        <v>229.77473534254199</v>
      </c>
      <c r="AR587">
        <v>238.43834243326501</v>
      </c>
      <c r="AS587">
        <v>246.14567813526401</v>
      </c>
      <c r="AT587">
        <v>229.54003468318999</v>
      </c>
      <c r="AU587">
        <v>239.35198956223499</v>
      </c>
      <c r="AV587">
        <v>243.54968567047499</v>
      </c>
      <c r="AW587">
        <v>243.53803018909699</v>
      </c>
      <c r="AX587">
        <v>252.864469477282</v>
      </c>
      <c r="AY587">
        <v>268.00402067814798</v>
      </c>
      <c r="AZ587">
        <v>266.476414851811</v>
      </c>
      <c r="BA587">
        <v>292.68259404668203</v>
      </c>
      <c r="BB587">
        <v>400.54200900595401</v>
      </c>
      <c r="BC587">
        <v>2502.91121334227</v>
      </c>
      <c r="BD587">
        <v>10427.7962696226</v>
      </c>
      <c r="BE587">
        <v>10800.780949526599</v>
      </c>
      <c r="BF587">
        <v>7857.7880373805501</v>
      </c>
      <c r="BG587">
        <v>6879.7678648281599</v>
      </c>
      <c r="BH587">
        <v>5996.3169585088299</v>
      </c>
      <c r="BI587">
        <v>5350.0513088868902</v>
      </c>
      <c r="BJ587">
        <v>4864.8080796075201</v>
      </c>
      <c r="BK587">
        <v>4387.4424208791797</v>
      </c>
      <c r="BL587">
        <v>3770.6625497007799</v>
      </c>
      <c r="BM587">
        <v>3357.9840693931101</v>
      </c>
      <c r="BN587">
        <v>3198.4664732106198</v>
      </c>
      <c r="BO587">
        <v>3215.3886756429201</v>
      </c>
      <c r="BP587">
        <v>2894.3064935955799</v>
      </c>
      <c r="BQ587">
        <v>2265.84983391485</v>
      </c>
      <c r="BR587">
        <v>2823.8313273784402</v>
      </c>
      <c r="BS587">
        <v>2169.4728127588501</v>
      </c>
      <c r="BT587">
        <v>1997.3600151175899</v>
      </c>
      <c r="BU587">
        <v>1669.4880403580901</v>
      </c>
      <c r="BV587">
        <v>2131.1821702124698</v>
      </c>
      <c r="BW587">
        <v>1134.5972775268899</v>
      </c>
      <c r="BX587">
        <v>226.14272440138001</v>
      </c>
      <c r="BY587">
        <v>207.33445297852401</v>
      </c>
      <c r="BZ587">
        <v>200.56530191697601</v>
      </c>
      <c r="CA587">
        <v>201.94655902200401</v>
      </c>
      <c r="CB587">
        <v>201.25344928571101</v>
      </c>
      <c r="CC587">
        <v>199.164966301851</v>
      </c>
      <c r="CD587">
        <v>203.659210758021</v>
      </c>
    </row>
    <row r="588" spans="1:82" x14ac:dyDescent="0.25">
      <c r="A588">
        <v>140.82777036048</v>
      </c>
      <c r="B588">
        <v>250.34473467778099</v>
      </c>
      <c r="C588">
        <v>201.641934545043</v>
      </c>
      <c r="D588">
        <v>207</v>
      </c>
      <c r="E588">
        <v>200.78157822592701</v>
      </c>
      <c r="F588">
        <v>223.59559427873501</v>
      </c>
      <c r="G588">
        <v>229.03971304983099</v>
      </c>
      <c r="H588">
        <v>209.53841063678701</v>
      </c>
      <c r="I588">
        <v>214.17153348927999</v>
      </c>
      <c r="J588">
        <v>224.71539500608699</v>
      </c>
      <c r="K588">
        <v>203.09258462019699</v>
      </c>
      <c r="L588">
        <v>1056.4606500863899</v>
      </c>
      <c r="M588">
        <v>1151.3456730248599</v>
      </c>
      <c r="N588">
        <v>771.99759104517398</v>
      </c>
      <c r="O588">
        <v>480.528778051117</v>
      </c>
      <c r="P588">
        <v>309.96001806878598</v>
      </c>
      <c r="Q588">
        <v>277.21802903169203</v>
      </c>
      <c r="R588">
        <v>278.677176291031</v>
      </c>
      <c r="S588">
        <v>269.19590012458201</v>
      </c>
      <c r="T588">
        <v>274.09821760624197</v>
      </c>
      <c r="U588">
        <v>286.05197204325498</v>
      </c>
      <c r="V588">
        <v>327.72761549258098</v>
      </c>
      <c r="W588">
        <v>333.10618681254999</v>
      </c>
      <c r="X588">
        <v>336.64384909792102</v>
      </c>
      <c r="Y588">
        <v>370.11374848028998</v>
      </c>
      <c r="Z588">
        <v>382.15449367012701</v>
      </c>
      <c r="AA588">
        <v>406.19778862505899</v>
      </c>
      <c r="AB588">
        <v>419.76633439654398</v>
      </c>
      <c r="AC588">
        <v>380.553167153603</v>
      </c>
      <c r="AD588">
        <v>391.84361432182402</v>
      </c>
      <c r="AE588">
        <v>389.91480512068802</v>
      </c>
      <c r="AF588">
        <v>392.48272747202401</v>
      </c>
      <c r="AG588">
        <v>378.10141944746101</v>
      </c>
      <c r="AH588">
        <v>373.50302579912699</v>
      </c>
      <c r="AI588">
        <v>385.51486367402902</v>
      </c>
      <c r="AJ588">
        <v>409.35869245436101</v>
      </c>
      <c r="AK588">
        <v>530.23978280871097</v>
      </c>
      <c r="AL588">
        <v>744.84450595738599</v>
      </c>
      <c r="AM588">
        <v>583.760215220399</v>
      </c>
      <c r="AN588">
        <v>232.16408791550299</v>
      </c>
      <c r="AO588">
        <v>231.23313637830799</v>
      </c>
      <c r="AP588">
        <v>222.72538153587701</v>
      </c>
      <c r="AQ588">
        <v>228.62135718154801</v>
      </c>
      <c r="AR588">
        <v>237.40318066816701</v>
      </c>
      <c r="AS588">
        <v>240.90002016984201</v>
      </c>
      <c r="AT588">
        <v>228.96646229839101</v>
      </c>
      <c r="AU588">
        <v>241.669654703074</v>
      </c>
      <c r="AV588">
        <v>241.34277467774399</v>
      </c>
      <c r="AW588">
        <v>241.70417308384401</v>
      </c>
      <c r="AX588">
        <v>251.318125134881</v>
      </c>
      <c r="AY588">
        <v>266.33050120076899</v>
      </c>
      <c r="AZ588">
        <v>264.585333223134</v>
      </c>
      <c r="BA588">
        <v>288.02338868295197</v>
      </c>
      <c r="BB588">
        <v>392.62209114624602</v>
      </c>
      <c r="BC588">
        <v>2486.23397544507</v>
      </c>
      <c r="BD588">
        <v>10333.440140831101</v>
      </c>
      <c r="BE588">
        <v>10607.0649155179</v>
      </c>
      <c r="BF588">
        <v>7580.1809393391104</v>
      </c>
      <c r="BG588">
        <v>6571.2616191136904</v>
      </c>
      <c r="BH588">
        <v>5702.9313114126899</v>
      </c>
      <c r="BI588">
        <v>5115.2453676875502</v>
      </c>
      <c r="BJ588">
        <v>4638.3017953708604</v>
      </c>
      <c r="BK588">
        <v>4181.4078675381597</v>
      </c>
      <c r="BL588">
        <v>3596.6953946383001</v>
      </c>
      <c r="BM588">
        <v>3211.2105665598901</v>
      </c>
      <c r="BN588">
        <v>3060.2143968022201</v>
      </c>
      <c r="BO588">
        <v>3121.52030331996</v>
      </c>
      <c r="BP588">
        <v>2837.67070116061</v>
      </c>
      <c r="BQ588">
        <v>2229.20444939662</v>
      </c>
      <c r="BR588">
        <v>2767.8526965874498</v>
      </c>
      <c r="BS588">
        <v>2157.76833686692</v>
      </c>
      <c r="BT588">
        <v>1997.2087117508299</v>
      </c>
      <c r="BU588">
        <v>1704.4534471291099</v>
      </c>
      <c r="BV588">
        <v>2142.9807715346001</v>
      </c>
      <c r="BW588">
        <v>1129.9001063143201</v>
      </c>
      <c r="BX588">
        <v>225.67274887233199</v>
      </c>
      <c r="BY588">
        <v>206.96962236367801</v>
      </c>
      <c r="BZ588">
        <v>200.704994721834</v>
      </c>
      <c r="CA588">
        <v>202.91858112798599</v>
      </c>
      <c r="CB588">
        <v>201.76957638890701</v>
      </c>
      <c r="CC588">
        <v>201.631958235496</v>
      </c>
      <c r="CD588">
        <v>203.23650775860301</v>
      </c>
    </row>
    <row r="589" spans="1:82" x14ac:dyDescent="0.25">
      <c r="A589">
        <v>141.06809078771599</v>
      </c>
      <c r="B589">
        <v>250.36826968321</v>
      </c>
      <c r="C589">
        <v>201.63760018853</v>
      </c>
      <c r="D589">
        <v>207</v>
      </c>
      <c r="E589">
        <v>200.78942322773599</v>
      </c>
      <c r="F589">
        <v>223.596388260601</v>
      </c>
      <c r="G589">
        <v>229.03828668586601</v>
      </c>
      <c r="H589">
        <v>209.53713700381701</v>
      </c>
      <c r="I589">
        <v>214.170422675998</v>
      </c>
      <c r="J589">
        <v>224.710562297341</v>
      </c>
      <c r="K589">
        <v>202.451595583255</v>
      </c>
      <c r="L589">
        <v>1074.4426403626801</v>
      </c>
      <c r="M589">
        <v>1143.89707929415</v>
      </c>
      <c r="N589">
        <v>743.17756554653101</v>
      </c>
      <c r="O589">
        <v>466.928703289694</v>
      </c>
      <c r="P589">
        <v>308.07769743009197</v>
      </c>
      <c r="Q589">
        <v>276.42040255095202</v>
      </c>
      <c r="R589">
        <v>279.52875178772501</v>
      </c>
      <c r="S589">
        <v>268.696804128211</v>
      </c>
      <c r="T589">
        <v>277.858475236093</v>
      </c>
      <c r="U589">
        <v>288.10729150274301</v>
      </c>
      <c r="V589">
        <v>331.94820868909</v>
      </c>
      <c r="W589">
        <v>340.73012972592699</v>
      </c>
      <c r="X589">
        <v>341.72957819023799</v>
      </c>
      <c r="Y589">
        <v>378.95334958595203</v>
      </c>
      <c r="Z589">
        <v>388.19892093394299</v>
      </c>
      <c r="AA589">
        <v>413.127884575461</v>
      </c>
      <c r="AB589">
        <v>428.90498980463298</v>
      </c>
      <c r="AC589">
        <v>388.47766487227398</v>
      </c>
      <c r="AD589">
        <v>400.21253129780803</v>
      </c>
      <c r="AE589">
        <v>397.34066775692799</v>
      </c>
      <c r="AF589">
        <v>398.35412188443399</v>
      </c>
      <c r="AG589">
        <v>383.16259206887202</v>
      </c>
      <c r="AH589">
        <v>380.85016012908801</v>
      </c>
      <c r="AI589">
        <v>388.29250379232002</v>
      </c>
      <c r="AJ589">
        <v>417.67277013472602</v>
      </c>
      <c r="AK589">
        <v>534.35405900616195</v>
      </c>
      <c r="AL589">
        <v>744.58354866061302</v>
      </c>
      <c r="AM589">
        <v>581.54380037096803</v>
      </c>
      <c r="AN589">
        <v>231.82826376526401</v>
      </c>
      <c r="AO589">
        <v>230.43059984800701</v>
      </c>
      <c r="AP589">
        <v>224.98866764434501</v>
      </c>
      <c r="AQ589">
        <v>228.03455269431899</v>
      </c>
      <c r="AR589">
        <v>237.403212993442</v>
      </c>
      <c r="AS589">
        <v>240.901054437417</v>
      </c>
      <c r="AT589">
        <v>228.96374216564499</v>
      </c>
      <c r="AU589">
        <v>242.68174276638399</v>
      </c>
      <c r="AV589">
        <v>241.343725467105</v>
      </c>
      <c r="AW589">
        <v>239.51816364347499</v>
      </c>
      <c r="AX589">
        <v>250.703078193876</v>
      </c>
      <c r="AY589">
        <v>262.69056846702301</v>
      </c>
      <c r="AZ589">
        <v>264.61252393897303</v>
      </c>
      <c r="BA589">
        <v>283.94776443906898</v>
      </c>
      <c r="BB589">
        <v>385.46933563214202</v>
      </c>
      <c r="BC589">
        <v>2482.1705733016602</v>
      </c>
      <c r="BD589">
        <v>10332.8634052382</v>
      </c>
      <c r="BE589">
        <v>10420.0215251562</v>
      </c>
      <c r="BF589">
        <v>7230.9094007981203</v>
      </c>
      <c r="BG589">
        <v>6177.52473671387</v>
      </c>
      <c r="BH589">
        <v>5325.2136318703797</v>
      </c>
      <c r="BI589">
        <v>4820.1846136617096</v>
      </c>
      <c r="BJ589">
        <v>4353.8727101019404</v>
      </c>
      <c r="BK589">
        <v>3926.93781921867</v>
      </c>
      <c r="BL589">
        <v>3384.0615419862802</v>
      </c>
      <c r="BM589">
        <v>3028.2722353972199</v>
      </c>
      <c r="BN589">
        <v>2896.1582361710498</v>
      </c>
      <c r="BO589">
        <v>3027.9133797608101</v>
      </c>
      <c r="BP589">
        <v>2795.8011254623102</v>
      </c>
      <c r="BQ589">
        <v>2200.3811885108398</v>
      </c>
      <c r="BR589">
        <v>2715.6299096643402</v>
      </c>
      <c r="BS589">
        <v>2166.7057068187401</v>
      </c>
      <c r="BT589">
        <v>2016.31337471284</v>
      </c>
      <c r="BU589">
        <v>1759.9958094174899</v>
      </c>
      <c r="BV589">
        <v>2175.8540001186502</v>
      </c>
      <c r="BW589">
        <v>1131.05293958117</v>
      </c>
      <c r="BX589">
        <v>225.88590050947101</v>
      </c>
      <c r="BY589">
        <v>206.99310427143999</v>
      </c>
      <c r="BZ589">
        <v>200.41903476130699</v>
      </c>
      <c r="CA589">
        <v>203.311009163715</v>
      </c>
      <c r="CB589">
        <v>201.94342461635901</v>
      </c>
      <c r="CC589">
        <v>203.619110242575</v>
      </c>
      <c r="CD589">
        <v>201.95222976233299</v>
      </c>
    </row>
    <row r="590" spans="1:82" x14ac:dyDescent="0.25">
      <c r="A590">
        <v>141.308411214953</v>
      </c>
      <c r="B590">
        <v>251</v>
      </c>
      <c r="C590">
        <v>201.52282703617399</v>
      </c>
      <c r="D590">
        <v>0</v>
      </c>
      <c r="E590">
        <v>200.99999999999901</v>
      </c>
      <c r="F590">
        <v>223.61735850914499</v>
      </c>
      <c r="G590">
        <v>229</v>
      </c>
      <c r="H590">
        <v>209.50353500568499</v>
      </c>
      <c r="I590">
        <v>214.14108443589799</v>
      </c>
      <c r="J590">
        <v>224.58306193102899</v>
      </c>
      <c r="K590">
        <v>202.420920184826</v>
      </c>
      <c r="L590">
        <v>1145.1991477096401</v>
      </c>
      <c r="M590">
        <v>1145.1157779856901</v>
      </c>
      <c r="N590">
        <v>699.08289407648203</v>
      </c>
      <c r="O590">
        <v>447.75448665719699</v>
      </c>
      <c r="P590">
        <v>304.76948748854602</v>
      </c>
      <c r="Q590">
        <v>277.54778849263698</v>
      </c>
      <c r="R590">
        <v>282.898715440768</v>
      </c>
      <c r="S590">
        <v>269.20185465881798</v>
      </c>
      <c r="T590">
        <v>280.77712776744499</v>
      </c>
      <c r="U590">
        <v>291.09558261882</v>
      </c>
      <c r="V590">
        <v>337.04170001800497</v>
      </c>
      <c r="W590">
        <v>345.06126146474099</v>
      </c>
      <c r="X590">
        <v>348.27463606961197</v>
      </c>
      <c r="Y590">
        <v>389.19847734452901</v>
      </c>
      <c r="Z590">
        <v>399.95915534773701</v>
      </c>
      <c r="AA590">
        <v>424.60403827746899</v>
      </c>
      <c r="AB590">
        <v>443.82859148019901</v>
      </c>
      <c r="AC590">
        <v>400.82855836426103</v>
      </c>
      <c r="AD590">
        <v>411.27344382191097</v>
      </c>
      <c r="AE590">
        <v>405.53690548539601</v>
      </c>
      <c r="AF590">
        <v>409.18084352402502</v>
      </c>
      <c r="AG590">
        <v>393.85315171484598</v>
      </c>
      <c r="AH590">
        <v>392.10596347454998</v>
      </c>
      <c r="AI590">
        <v>399.24475808030701</v>
      </c>
      <c r="AJ590">
        <v>427.27659918158997</v>
      </c>
      <c r="AK590">
        <v>548.63773293039503</v>
      </c>
      <c r="AL590">
        <v>757.20537748083098</v>
      </c>
      <c r="AM590">
        <v>584.15352392694899</v>
      </c>
      <c r="AN590">
        <v>231.434914206093</v>
      </c>
      <c r="AO590">
        <v>230.413328630639</v>
      </c>
      <c r="AP590">
        <v>224.96069433997599</v>
      </c>
      <c r="AQ590">
        <v>227.96472929693499</v>
      </c>
      <c r="AR590">
        <v>237.404065310454</v>
      </c>
      <c r="AS590">
        <v>240.92832485864</v>
      </c>
      <c r="AT590">
        <v>228.892047961499</v>
      </c>
      <c r="AU590">
        <v>242.697688856827</v>
      </c>
      <c r="AV590">
        <v>241.36878530530899</v>
      </c>
      <c r="AW590">
        <v>239.51445866874599</v>
      </c>
      <c r="AX590">
        <v>250.690692250083</v>
      </c>
      <c r="AY590">
        <v>262.69932062798699</v>
      </c>
      <c r="AZ590">
        <v>264.64602855570598</v>
      </c>
      <c r="BA590">
        <v>284.01048654621201</v>
      </c>
      <c r="BB590">
        <v>380.685623663326</v>
      </c>
      <c r="BC590">
        <v>2550.0224641503401</v>
      </c>
      <c r="BD590">
        <v>10749.5275622769</v>
      </c>
      <c r="BE590">
        <v>10475.8523466143</v>
      </c>
      <c r="BF590">
        <v>6985.9318776548498</v>
      </c>
      <c r="BG590">
        <v>5866.83181561317</v>
      </c>
      <c r="BH590">
        <v>5013.4365006047001</v>
      </c>
      <c r="BI590">
        <v>4598.7461667870903</v>
      </c>
      <c r="BJ590">
        <v>4120.3643358310401</v>
      </c>
      <c r="BK590">
        <v>3737.19962666214</v>
      </c>
      <c r="BL590">
        <v>3206.90569248361</v>
      </c>
      <c r="BM590">
        <v>2875.6431816435002</v>
      </c>
      <c r="BN590">
        <v>2771.65656926267</v>
      </c>
      <c r="BO590">
        <v>2993.0574383456801</v>
      </c>
      <c r="BP590">
        <v>2830.50949862485</v>
      </c>
      <c r="BQ590">
        <v>2220.2207700232698</v>
      </c>
      <c r="BR590">
        <v>2696.5758034297701</v>
      </c>
      <c r="BS590">
        <v>2227.1403691444002</v>
      </c>
      <c r="BT590">
        <v>2080.54210418704</v>
      </c>
      <c r="BU590">
        <v>1850.8784715596701</v>
      </c>
      <c r="BV590">
        <v>2258.7342641130999</v>
      </c>
      <c r="BW590">
        <v>1147.069159744</v>
      </c>
      <c r="BX590">
        <v>225.89098378855499</v>
      </c>
      <c r="BY590">
        <v>208.603754877814</v>
      </c>
      <c r="BZ590">
        <v>200.40126903715301</v>
      </c>
      <c r="CA590">
        <v>203.27871265215501</v>
      </c>
      <c r="CB590">
        <v>201.87765537336099</v>
      </c>
      <c r="CC590">
        <v>203.588524902682</v>
      </c>
      <c r="CD590">
        <v>201.93723008892201</v>
      </c>
    </row>
    <row r="591" spans="1:82" x14ac:dyDescent="0.25">
      <c r="A591">
        <v>141.54873164218901</v>
      </c>
      <c r="B591">
        <v>251</v>
      </c>
      <c r="C591">
        <v>206.493077252403</v>
      </c>
      <c r="D591">
        <v>0</v>
      </c>
      <c r="E591">
        <v>220.090379521329</v>
      </c>
      <c r="F591">
        <v>215.870222179716</v>
      </c>
      <c r="G591">
        <v>222.63654015955601</v>
      </c>
      <c r="H591">
        <v>207.67405088458</v>
      </c>
      <c r="I591">
        <v>209.35448547949099</v>
      </c>
      <c r="J591">
        <v>208.36787390742501</v>
      </c>
      <c r="K591">
        <v>201.51978867233299</v>
      </c>
      <c r="L591">
        <v>1218.5609366666899</v>
      </c>
      <c r="M591">
        <v>1133.2727955753501</v>
      </c>
      <c r="N591">
        <v>656.57055432369305</v>
      </c>
      <c r="O591">
        <v>422.58080639295298</v>
      </c>
      <c r="P591">
        <v>304.73080908194601</v>
      </c>
      <c r="Q591">
        <v>280.93648859512001</v>
      </c>
      <c r="R591">
        <v>284.40471410052203</v>
      </c>
      <c r="S591">
        <v>277.84339484642601</v>
      </c>
      <c r="T591">
        <v>284.44836051298398</v>
      </c>
      <c r="U591">
        <v>295.41705776761302</v>
      </c>
      <c r="V591">
        <v>344.80594715305301</v>
      </c>
      <c r="W591">
        <v>357.43398774216098</v>
      </c>
      <c r="X591">
        <v>357.165944481427</v>
      </c>
      <c r="Y591">
        <v>399.881046749777</v>
      </c>
      <c r="Z591">
        <v>412.25838101519702</v>
      </c>
      <c r="AA591">
        <v>444.79576875404399</v>
      </c>
      <c r="AB591">
        <v>467.24528714222299</v>
      </c>
      <c r="AC591">
        <v>415.05453646370501</v>
      </c>
      <c r="AD591">
        <v>427.25688955779901</v>
      </c>
      <c r="AE591">
        <v>421.07661370311303</v>
      </c>
      <c r="AF591">
        <v>425.177921110184</v>
      </c>
      <c r="AG591">
        <v>403.80412579235701</v>
      </c>
      <c r="AH591">
        <v>412.72657947479303</v>
      </c>
      <c r="AI591">
        <v>414.663705477409</v>
      </c>
      <c r="AJ591">
        <v>442.16729740523198</v>
      </c>
      <c r="AK591">
        <v>564.47490101148503</v>
      </c>
      <c r="AL591">
        <v>770.89314652711903</v>
      </c>
      <c r="AM591">
        <v>593.75219587977301</v>
      </c>
      <c r="AN591">
        <v>231.09621230829299</v>
      </c>
      <c r="AO591">
        <v>231.60948941428001</v>
      </c>
      <c r="AP591">
        <v>224.74092104516399</v>
      </c>
      <c r="AQ591">
        <v>225.328229847529</v>
      </c>
      <c r="AR591">
        <v>233.88916987153999</v>
      </c>
      <c r="AS591">
        <v>238.56363968637899</v>
      </c>
      <c r="AT591">
        <v>232.58801395220399</v>
      </c>
      <c r="AU591">
        <v>235.12941389658701</v>
      </c>
      <c r="AV591">
        <v>237.351297866886</v>
      </c>
      <c r="AW591">
        <v>234.67475673787899</v>
      </c>
      <c r="AX591">
        <v>253.81388903127299</v>
      </c>
      <c r="AY591">
        <v>264.01638017212599</v>
      </c>
      <c r="AZ591">
        <v>268.85618352750799</v>
      </c>
      <c r="BA591">
        <v>284.85534856726798</v>
      </c>
      <c r="BB591">
        <v>384.64259015881902</v>
      </c>
      <c r="BC591">
        <v>2608.5638103639299</v>
      </c>
      <c r="BD591">
        <v>10936.1704484073</v>
      </c>
      <c r="BE591">
        <v>10401.9936958096</v>
      </c>
      <c r="BF591">
        <v>6716.24573884036</v>
      </c>
      <c r="BG591">
        <v>5568.5293154291603</v>
      </c>
      <c r="BH591">
        <v>4746.0330732168804</v>
      </c>
      <c r="BI591">
        <v>4399.1863586845402</v>
      </c>
      <c r="BJ591">
        <v>3925.7620202943399</v>
      </c>
      <c r="BK591">
        <v>3550.1390422023801</v>
      </c>
      <c r="BL591">
        <v>3056.1864909235001</v>
      </c>
      <c r="BM591">
        <v>2738.4289466923501</v>
      </c>
      <c r="BN591">
        <v>2648.1961846188201</v>
      </c>
      <c r="BO591">
        <v>2914.6517422418501</v>
      </c>
      <c r="BP591">
        <v>2831.6147194939899</v>
      </c>
      <c r="BQ591">
        <v>2233.0922449200398</v>
      </c>
      <c r="BR591">
        <v>2664.0621991603798</v>
      </c>
      <c r="BS591">
        <v>2250.1316727897702</v>
      </c>
      <c r="BT591">
        <v>2129.4253994901901</v>
      </c>
      <c r="BU591">
        <v>1916.76752311829</v>
      </c>
      <c r="BV591">
        <v>2317.5425950681401</v>
      </c>
      <c r="BW591">
        <v>1154.2199486786899</v>
      </c>
      <c r="BX591">
        <v>220.78900716395401</v>
      </c>
      <c r="BY591">
        <v>211.885170813652</v>
      </c>
      <c r="BZ591">
        <v>203.16077144356399</v>
      </c>
      <c r="CA591">
        <v>203.325177966106</v>
      </c>
      <c r="CB591">
        <v>203.73730780045099</v>
      </c>
      <c r="CC591">
        <v>204.76787701136101</v>
      </c>
      <c r="CD591">
        <v>201.20674203795701</v>
      </c>
    </row>
    <row r="592" spans="1:82" x14ac:dyDescent="0.25">
      <c r="A592">
        <v>141.789052069425</v>
      </c>
      <c r="B592">
        <v>251</v>
      </c>
      <c r="C592">
        <v>207.025472886313</v>
      </c>
      <c r="D592">
        <v>0</v>
      </c>
      <c r="E592">
        <v>220.74527113686599</v>
      </c>
      <c r="F592">
        <v>215.062170724737</v>
      </c>
      <c r="G592">
        <v>222.41824295437701</v>
      </c>
      <c r="H592">
        <v>207.84618272725899</v>
      </c>
      <c r="I592">
        <v>206.496356738667</v>
      </c>
      <c r="J592">
        <v>208.23919918713599</v>
      </c>
      <c r="K592">
        <v>202.59384717176499</v>
      </c>
      <c r="L592">
        <v>1236.98437822763</v>
      </c>
      <c r="M592">
        <v>1126.4830941596799</v>
      </c>
      <c r="N592">
        <v>648.07473392688905</v>
      </c>
      <c r="O592">
        <v>415.329451571189</v>
      </c>
      <c r="P592">
        <v>302.38253355425002</v>
      </c>
      <c r="Q592">
        <v>281.797054623409</v>
      </c>
      <c r="R592">
        <v>285.71359032649798</v>
      </c>
      <c r="S592">
        <v>280.28869412032702</v>
      </c>
      <c r="T592">
        <v>285.30815478043399</v>
      </c>
      <c r="U592">
        <v>297.91889736789398</v>
      </c>
      <c r="V592">
        <v>349.18673323673801</v>
      </c>
      <c r="W592">
        <v>360.44944715693299</v>
      </c>
      <c r="X592">
        <v>361.70135593701298</v>
      </c>
      <c r="Y592">
        <v>406.32206352620398</v>
      </c>
      <c r="Z592">
        <v>415.75072477866797</v>
      </c>
      <c r="AA592">
        <v>451.94252284807698</v>
      </c>
      <c r="AB592">
        <v>471.28917974206797</v>
      </c>
      <c r="AC592">
        <v>421.01596205532002</v>
      </c>
      <c r="AD592">
        <v>434.46217052097899</v>
      </c>
      <c r="AE592">
        <v>422.09480073753099</v>
      </c>
      <c r="AF592">
        <v>431.81191070954202</v>
      </c>
      <c r="AG592">
        <v>410.64739132005701</v>
      </c>
      <c r="AH592">
        <v>421.79216175871301</v>
      </c>
      <c r="AI592">
        <v>420.46188118474799</v>
      </c>
      <c r="AJ592">
        <v>445.82542436759002</v>
      </c>
      <c r="AK592">
        <v>572.17348485436105</v>
      </c>
      <c r="AL592">
        <v>773.66745125988598</v>
      </c>
      <c r="AM592">
        <v>592.42059638438502</v>
      </c>
      <c r="AN592">
        <v>228.534922767561</v>
      </c>
      <c r="AO592">
        <v>231.933648462652</v>
      </c>
      <c r="AP592">
        <v>226.08581390447799</v>
      </c>
      <c r="AQ592">
        <v>225.93017245387199</v>
      </c>
      <c r="AR592">
        <v>235.972637840743</v>
      </c>
      <c r="AS592">
        <v>234.94029929617801</v>
      </c>
      <c r="AT592">
        <v>230.45914588976399</v>
      </c>
      <c r="AU592">
        <v>230.265843997991</v>
      </c>
      <c r="AV592">
        <v>237.439264594181</v>
      </c>
      <c r="AW592">
        <v>234.398425568504</v>
      </c>
      <c r="AX592">
        <v>250.47399777450599</v>
      </c>
      <c r="AY592">
        <v>264.51465049827698</v>
      </c>
      <c r="AZ592">
        <v>269.25572505953301</v>
      </c>
      <c r="BA592">
        <v>285.37996894929</v>
      </c>
      <c r="BB592">
        <v>385.03436923851302</v>
      </c>
      <c r="BC592">
        <v>2613.57912436383</v>
      </c>
      <c r="BD592">
        <v>10955.2558471098</v>
      </c>
      <c r="BE592">
        <v>10341.4671289324</v>
      </c>
      <c r="BF592">
        <v>6610.8729443146003</v>
      </c>
      <c r="BG592">
        <v>5460.4658145145104</v>
      </c>
      <c r="BH592">
        <v>4654.0564875633099</v>
      </c>
      <c r="BI592">
        <v>4320.8658716452201</v>
      </c>
      <c r="BJ592">
        <v>3848.0096760245401</v>
      </c>
      <c r="BK592">
        <v>3476.40543837724</v>
      </c>
      <c r="BL592">
        <v>2990.1593464417901</v>
      </c>
      <c r="BM592">
        <v>2681.5100807137801</v>
      </c>
      <c r="BN592">
        <v>2594.7504282150799</v>
      </c>
      <c r="BO592">
        <v>2880.8134169463201</v>
      </c>
      <c r="BP592">
        <v>2815.20511942342</v>
      </c>
      <c r="BQ592">
        <v>2225.7021951905799</v>
      </c>
      <c r="BR592">
        <v>2640.18702963534</v>
      </c>
      <c r="BS592">
        <v>2244.0812247782201</v>
      </c>
      <c r="BT592">
        <v>2135.7563305624199</v>
      </c>
      <c r="BU592">
        <v>1926.3066340180401</v>
      </c>
      <c r="BV592">
        <v>2321.06380342693</v>
      </c>
      <c r="BW592">
        <v>1149.35456292865</v>
      </c>
      <c r="BX592">
        <v>221.58247774840299</v>
      </c>
      <c r="BY592">
        <v>212.870993827051</v>
      </c>
      <c r="BZ592">
        <v>203.326311081287</v>
      </c>
      <c r="CA592">
        <v>203.23617254799399</v>
      </c>
      <c r="CB592">
        <v>202.09326363852199</v>
      </c>
      <c r="CC592">
        <v>206.94064074257599</v>
      </c>
      <c r="CD592">
        <v>200.05866575935801</v>
      </c>
    </row>
    <row r="593" spans="1:82" x14ac:dyDescent="0.25">
      <c r="A593">
        <v>142.02937249666201</v>
      </c>
      <c r="B593">
        <v>251</v>
      </c>
      <c r="C593">
        <v>207.025472886313</v>
      </c>
      <c r="D593">
        <v>0</v>
      </c>
      <c r="E593">
        <v>220.74527113686599</v>
      </c>
      <c r="F593">
        <v>215.062170724737</v>
      </c>
      <c r="G593">
        <v>222.41824295437701</v>
      </c>
      <c r="H593">
        <v>208.08702638429301</v>
      </c>
      <c r="I593">
        <v>205.701461651302</v>
      </c>
      <c r="J593">
        <v>208.97036107766499</v>
      </c>
      <c r="K593">
        <v>204.587739030297</v>
      </c>
      <c r="L593">
        <v>1240.38623943013</v>
      </c>
      <c r="M593">
        <v>1125.3966129645</v>
      </c>
      <c r="N593">
        <v>644.87815491784397</v>
      </c>
      <c r="O593">
        <v>413.94924658191201</v>
      </c>
      <c r="P593">
        <v>301.22965784907302</v>
      </c>
      <c r="Q593">
        <v>281.86821838624701</v>
      </c>
      <c r="R593">
        <v>286.77378490646402</v>
      </c>
      <c r="S593">
        <v>280.64253475950602</v>
      </c>
      <c r="T593">
        <v>284.69787817021398</v>
      </c>
      <c r="U593">
        <v>299.751206906211</v>
      </c>
      <c r="V593">
        <v>351.57854850319802</v>
      </c>
      <c r="W593">
        <v>364.56221070642499</v>
      </c>
      <c r="X593">
        <v>365.52400471751599</v>
      </c>
      <c r="Y593">
        <v>410.33960973447802</v>
      </c>
      <c r="Z593">
        <v>417.55480890243501</v>
      </c>
      <c r="AA593">
        <v>456.79312674300701</v>
      </c>
      <c r="AB593">
        <v>473.27107463469201</v>
      </c>
      <c r="AC593">
        <v>425.13016830471901</v>
      </c>
      <c r="AD593">
        <v>439.64655949141098</v>
      </c>
      <c r="AE593">
        <v>422.63607851247798</v>
      </c>
      <c r="AF593">
        <v>436.30544126949599</v>
      </c>
      <c r="AG593">
        <v>413.27551194047101</v>
      </c>
      <c r="AH593">
        <v>426.16423999878799</v>
      </c>
      <c r="AI593">
        <v>422.90783743734499</v>
      </c>
      <c r="AJ593">
        <v>446.93577236886199</v>
      </c>
      <c r="AK593">
        <v>576.96701191428804</v>
      </c>
      <c r="AL593">
        <v>773.04967902751105</v>
      </c>
      <c r="AM593">
        <v>589.72192067260505</v>
      </c>
      <c r="AN593">
        <v>228.642006536547</v>
      </c>
      <c r="AO593">
        <v>232.421195330259</v>
      </c>
      <c r="AP593">
        <v>227.24118832118799</v>
      </c>
      <c r="AQ593">
        <v>227.50553750360899</v>
      </c>
      <c r="AR593">
        <v>234.65846371706601</v>
      </c>
      <c r="AS593">
        <v>233.33837852929901</v>
      </c>
      <c r="AT593">
        <v>229.72606634571</v>
      </c>
      <c r="AU593">
        <v>227.72562155086399</v>
      </c>
      <c r="AV593">
        <v>237.16234765838399</v>
      </c>
      <c r="AW593">
        <v>233.30300715731201</v>
      </c>
      <c r="AX593">
        <v>249.289085391995</v>
      </c>
      <c r="AY593">
        <v>263.994581246606</v>
      </c>
      <c r="AZ593">
        <v>267.84928653077401</v>
      </c>
      <c r="BA593">
        <v>286.03496714678801</v>
      </c>
      <c r="BB593">
        <v>385.403269449199</v>
      </c>
      <c r="BC593">
        <v>2605.9279056947698</v>
      </c>
      <c r="BD593">
        <v>10929.138994512999</v>
      </c>
      <c r="BE593">
        <v>10270.640051599699</v>
      </c>
      <c r="BF593">
        <v>6536.4114144737296</v>
      </c>
      <c r="BG593">
        <v>5383.2855206145396</v>
      </c>
      <c r="BH593">
        <v>4585.6274537931404</v>
      </c>
      <c r="BI593">
        <v>4251.0213782760102</v>
      </c>
      <c r="BJ593">
        <v>3787.6768771388302</v>
      </c>
      <c r="BK593">
        <v>3420.1339698584602</v>
      </c>
      <c r="BL593">
        <v>2938.6905015029602</v>
      </c>
      <c r="BM593">
        <v>2635.5037542263999</v>
      </c>
      <c r="BN593">
        <v>2551.0731524265202</v>
      </c>
      <c r="BO593">
        <v>2847.7375523017099</v>
      </c>
      <c r="BP593">
        <v>2788.3682267038798</v>
      </c>
      <c r="BQ593">
        <v>2208.6076241399001</v>
      </c>
      <c r="BR593">
        <v>2609.8062283638201</v>
      </c>
      <c r="BS593">
        <v>2230.3303142639202</v>
      </c>
      <c r="BT593">
        <v>2128.4714438463302</v>
      </c>
      <c r="BU593">
        <v>1933.94141573907</v>
      </c>
      <c r="BV593">
        <v>2319.8667153064598</v>
      </c>
      <c r="BW593">
        <v>1141.66176146203</v>
      </c>
      <c r="BX593">
        <v>222.72878847665899</v>
      </c>
      <c r="BY593">
        <v>212.90511178410199</v>
      </c>
      <c r="BZ593">
        <v>204.450998843115</v>
      </c>
      <c r="CA593">
        <v>203.236962781236</v>
      </c>
      <c r="CB593">
        <v>202.71259926181401</v>
      </c>
      <c r="CC593">
        <v>206.81832356918699</v>
      </c>
      <c r="CD593">
        <v>200.68651818752801</v>
      </c>
    </row>
    <row r="594" spans="1:82" x14ac:dyDescent="0.25">
      <c r="A594">
        <v>142.26969292389799</v>
      </c>
      <c r="B594">
        <v>251</v>
      </c>
      <c r="C594">
        <v>207.025472886313</v>
      </c>
      <c r="D594">
        <v>0</v>
      </c>
      <c r="E594">
        <v>220.74527113686599</v>
      </c>
      <c r="F594">
        <v>215.062170724737</v>
      </c>
      <c r="G594">
        <v>222.41824295437701</v>
      </c>
      <c r="H594">
        <v>208.08702638429301</v>
      </c>
      <c r="I594">
        <v>205.701461651302</v>
      </c>
      <c r="J594">
        <v>208.97036107766499</v>
      </c>
      <c r="K594">
        <v>207.51552697068399</v>
      </c>
      <c r="L594">
        <v>1246.6404807046699</v>
      </c>
      <c r="M594">
        <v>1125.5798987334899</v>
      </c>
      <c r="N594">
        <v>636.46268789024703</v>
      </c>
      <c r="O594">
        <v>412.01898324098403</v>
      </c>
      <c r="P594">
        <v>300.76503546398698</v>
      </c>
      <c r="Q594">
        <v>282.23555384888402</v>
      </c>
      <c r="R594">
        <v>288.21049776301697</v>
      </c>
      <c r="S594">
        <v>280.23545605594899</v>
      </c>
      <c r="T594">
        <v>283.13427519315701</v>
      </c>
      <c r="U594">
        <v>302.07979305575702</v>
      </c>
      <c r="V594">
        <v>354.11866064424697</v>
      </c>
      <c r="W594">
        <v>372.36166852281099</v>
      </c>
      <c r="X594">
        <v>370.782161938017</v>
      </c>
      <c r="Y594">
        <v>414.68599299223899</v>
      </c>
      <c r="Z594">
        <v>420.591785563087</v>
      </c>
      <c r="AA594">
        <v>463.74221016172203</v>
      </c>
      <c r="AB594">
        <v>478.31571957052302</v>
      </c>
      <c r="AC594">
        <v>431.15858836963702</v>
      </c>
      <c r="AD594">
        <v>446.91978703700602</v>
      </c>
      <c r="AE594">
        <v>426.39280473389402</v>
      </c>
      <c r="AF594">
        <v>442.413963357</v>
      </c>
      <c r="AG594">
        <v>414.87462266893402</v>
      </c>
      <c r="AH594">
        <v>430.30630975781202</v>
      </c>
      <c r="AI594">
        <v>425.99160222324701</v>
      </c>
      <c r="AJ594">
        <v>449.085224351205</v>
      </c>
      <c r="AK594">
        <v>583.05573057143397</v>
      </c>
      <c r="AL594">
        <v>771.40401169997006</v>
      </c>
      <c r="AM594">
        <v>586.93083057313095</v>
      </c>
      <c r="AN594">
        <v>231.294910358615</v>
      </c>
      <c r="AO594">
        <v>233.21686645434099</v>
      </c>
      <c r="AP594">
        <v>228.27137201775801</v>
      </c>
      <c r="AQ594">
        <v>229.86632914879999</v>
      </c>
      <c r="AR594">
        <v>230.522366319681</v>
      </c>
      <c r="AS594">
        <v>233.33837852929901</v>
      </c>
      <c r="AT594">
        <v>230.65027124506599</v>
      </c>
      <c r="AU594">
        <v>226.50714156389699</v>
      </c>
      <c r="AV594">
        <v>235.89442628549301</v>
      </c>
      <c r="AW594">
        <v>230.868619340267</v>
      </c>
      <c r="AX594">
        <v>250.405780838281</v>
      </c>
      <c r="AY594">
        <v>262.58661000170702</v>
      </c>
      <c r="AZ594">
        <v>265.01882321113197</v>
      </c>
      <c r="BA594">
        <v>286.94320316671502</v>
      </c>
      <c r="BB594">
        <v>386.16241891862001</v>
      </c>
      <c r="BC594">
        <v>2597.09187078067</v>
      </c>
      <c r="BD594">
        <v>10890.855082419899</v>
      </c>
      <c r="BE594">
        <v>10154.4464124195</v>
      </c>
      <c r="BF594">
        <v>6410.8311653659202</v>
      </c>
      <c r="BG594">
        <v>5249.4672813800998</v>
      </c>
      <c r="BH594">
        <v>4462.8352941173498</v>
      </c>
      <c r="BI594">
        <v>4130.1383894402497</v>
      </c>
      <c r="BJ594">
        <v>3686.3625596104598</v>
      </c>
      <c r="BK594">
        <v>3326.4965353625498</v>
      </c>
      <c r="BL594">
        <v>2856.7740868378301</v>
      </c>
      <c r="BM594">
        <v>2559.7186206012502</v>
      </c>
      <c r="BN594">
        <v>2481.08928034068</v>
      </c>
      <c r="BO594">
        <v>2790.3618350074898</v>
      </c>
      <c r="BP594">
        <v>2747.1125828773902</v>
      </c>
      <c r="BQ594">
        <v>2181.85065735428</v>
      </c>
      <c r="BR594">
        <v>2559.6787358142901</v>
      </c>
      <c r="BS594">
        <v>2212.0870970607898</v>
      </c>
      <c r="BT594">
        <v>2118.0642681185</v>
      </c>
      <c r="BU594">
        <v>1955.9354553007799</v>
      </c>
      <c r="BV594">
        <v>2326.5094440502098</v>
      </c>
      <c r="BW594">
        <v>1131.41567002792</v>
      </c>
      <c r="BX594">
        <v>223.79343666454301</v>
      </c>
      <c r="BY594">
        <v>212.34530556277801</v>
      </c>
      <c r="BZ594">
        <v>206.847440792073</v>
      </c>
      <c r="CA594">
        <v>203.32890375834901</v>
      </c>
      <c r="CB594">
        <v>205.73721529652201</v>
      </c>
      <c r="CC594">
        <v>204.59131055731399</v>
      </c>
      <c r="CD594">
        <v>202.996402260254</v>
      </c>
    </row>
    <row r="595" spans="1:82" x14ac:dyDescent="0.25">
      <c r="A595">
        <v>142.51001335113401</v>
      </c>
      <c r="B595">
        <v>240.90620454218401</v>
      </c>
      <c r="C595">
        <v>205.713887405148</v>
      </c>
      <c r="D595">
        <v>213</v>
      </c>
      <c r="E595">
        <v>224.10642124268699</v>
      </c>
      <c r="F595">
        <v>213.49199917717499</v>
      </c>
      <c r="G595">
        <v>224.30983858265799</v>
      </c>
      <c r="H595">
        <v>205.35604159631001</v>
      </c>
      <c r="I595">
        <v>205.61523786095799</v>
      </c>
      <c r="J595">
        <v>206.165794957689</v>
      </c>
      <c r="K595">
        <v>206.185214500048</v>
      </c>
      <c r="L595">
        <v>1255.99168195064</v>
      </c>
      <c r="M595">
        <v>1117.1583390165999</v>
      </c>
      <c r="N595">
        <v>604.49302505966796</v>
      </c>
      <c r="O595">
        <v>402.25099721428597</v>
      </c>
      <c r="P595">
        <v>298.47610791677499</v>
      </c>
      <c r="Q595">
        <v>281.738642560779</v>
      </c>
      <c r="R595">
        <v>289.97741803621</v>
      </c>
      <c r="S595">
        <v>282.21904337977003</v>
      </c>
      <c r="T595">
        <v>285.80321450894502</v>
      </c>
      <c r="U595">
        <v>304.993969893383</v>
      </c>
      <c r="V595">
        <v>360.49721364962102</v>
      </c>
      <c r="W595">
        <v>377.14985731735499</v>
      </c>
      <c r="X595">
        <v>378.31567243468402</v>
      </c>
      <c r="Y595">
        <v>426.20205789108201</v>
      </c>
      <c r="Z595">
        <v>435.50812571657201</v>
      </c>
      <c r="AA595">
        <v>477.47522526252499</v>
      </c>
      <c r="AB595">
        <v>494.34570872255301</v>
      </c>
      <c r="AC595">
        <v>442.72622662412101</v>
      </c>
      <c r="AD595">
        <v>456.80640566224702</v>
      </c>
      <c r="AE595">
        <v>440.10280534452198</v>
      </c>
      <c r="AF595">
        <v>454.65086326237798</v>
      </c>
      <c r="AG595">
        <v>432.07140198002998</v>
      </c>
      <c r="AH595">
        <v>439.16109074895797</v>
      </c>
      <c r="AI595">
        <v>432.20119574080297</v>
      </c>
      <c r="AJ595">
        <v>455.37924443452499</v>
      </c>
      <c r="AK595">
        <v>594.52203416867496</v>
      </c>
      <c r="AL595">
        <v>772.72472305468</v>
      </c>
      <c r="AM595">
        <v>583.50990336470204</v>
      </c>
      <c r="AN595">
        <v>228.81877673314199</v>
      </c>
      <c r="AO595">
        <v>232.11272781283699</v>
      </c>
      <c r="AP595">
        <v>227.575141173172</v>
      </c>
      <c r="AQ595">
        <v>230.66283500151999</v>
      </c>
      <c r="AR595">
        <v>229.52490021889301</v>
      </c>
      <c r="AS595">
        <v>232.49600256927101</v>
      </c>
      <c r="AT595">
        <v>230.659217761496</v>
      </c>
      <c r="AU595">
        <v>226.48211918905801</v>
      </c>
      <c r="AV595">
        <v>235.49141673193299</v>
      </c>
      <c r="AW595">
        <v>231.02527690115801</v>
      </c>
      <c r="AX595">
        <v>251.04624416457099</v>
      </c>
      <c r="AY595">
        <v>256.73827032342001</v>
      </c>
      <c r="AZ595">
        <v>263.06221533483898</v>
      </c>
      <c r="BA595">
        <v>282.167593467899</v>
      </c>
      <c r="BB595">
        <v>379.38393096583002</v>
      </c>
      <c r="BC595">
        <v>2567.2852064990898</v>
      </c>
      <c r="BD595">
        <v>10838.020048197901</v>
      </c>
      <c r="BE595">
        <v>9807.40667106623</v>
      </c>
      <c r="BF595">
        <v>5947.1168741605097</v>
      </c>
      <c r="BG595">
        <v>4727.0393933096902</v>
      </c>
      <c r="BH595">
        <v>4002.2906441205901</v>
      </c>
      <c r="BI595">
        <v>3725.53009840104</v>
      </c>
      <c r="BJ595">
        <v>3294.3676901199401</v>
      </c>
      <c r="BK595">
        <v>3014.9136511971001</v>
      </c>
      <c r="BL595">
        <v>2612.80205305768</v>
      </c>
      <c r="BM595">
        <v>2321.5498675927001</v>
      </c>
      <c r="BN595">
        <v>2258.59036505621</v>
      </c>
      <c r="BO595">
        <v>2619.8746906882302</v>
      </c>
      <c r="BP595">
        <v>2648.3560542297701</v>
      </c>
      <c r="BQ595">
        <v>2135.2803686391899</v>
      </c>
      <c r="BR595">
        <v>2429.05187518296</v>
      </c>
      <c r="BS595">
        <v>2207.7556689756002</v>
      </c>
      <c r="BT595">
        <v>2123.2002717955602</v>
      </c>
      <c r="BU595">
        <v>2001.70920619457</v>
      </c>
      <c r="BV595">
        <v>2379.05030496477</v>
      </c>
      <c r="BW595">
        <v>1137.9390627804901</v>
      </c>
      <c r="BX595">
        <v>226.92793551823101</v>
      </c>
      <c r="BY595">
        <v>216.99087288080801</v>
      </c>
      <c r="BZ595">
        <v>206.29093192614801</v>
      </c>
      <c r="CA595">
        <v>204.50338612285299</v>
      </c>
      <c r="CB595">
        <v>206.219053842487</v>
      </c>
      <c r="CC595">
        <v>206.08557468093599</v>
      </c>
      <c r="CD595">
        <v>201.34209124735901</v>
      </c>
    </row>
    <row r="596" spans="1:82" x14ac:dyDescent="0.25">
      <c r="A596">
        <v>142.75033377837099</v>
      </c>
      <c r="B596">
        <v>220</v>
      </c>
      <c r="C596">
        <v>203.55224107220101</v>
      </c>
      <c r="D596">
        <v>213</v>
      </c>
      <c r="E596">
        <v>229.64117725196601</v>
      </c>
      <c r="F596">
        <v>211.006621013829</v>
      </c>
      <c r="G596">
        <v>227.39156131366599</v>
      </c>
      <c r="H596">
        <v>201.05843912087801</v>
      </c>
      <c r="I596">
        <v>205.471341948618</v>
      </c>
      <c r="J596">
        <v>201.82059946522801</v>
      </c>
      <c r="K596">
        <v>206.444904024024</v>
      </c>
      <c r="L596">
        <v>1291.40620436529</v>
      </c>
      <c r="M596">
        <v>1120.45764618763</v>
      </c>
      <c r="N596">
        <v>591.98280530273803</v>
      </c>
      <c r="O596">
        <v>396.51814797316399</v>
      </c>
      <c r="P596">
        <v>298.00549831972501</v>
      </c>
      <c r="Q596">
        <v>282.95954909010499</v>
      </c>
      <c r="R596">
        <v>291.07371661197402</v>
      </c>
      <c r="S596">
        <v>284.310789671078</v>
      </c>
      <c r="T596">
        <v>287.15312936253099</v>
      </c>
      <c r="U596">
        <v>306.83307497514801</v>
      </c>
      <c r="V596">
        <v>363.47527014404699</v>
      </c>
      <c r="W596">
        <v>380.45930921993499</v>
      </c>
      <c r="X596">
        <v>381.31567570927098</v>
      </c>
      <c r="Y596">
        <v>431.69182632768701</v>
      </c>
      <c r="Z596">
        <v>441.53978598795698</v>
      </c>
      <c r="AA596">
        <v>485.03465174409399</v>
      </c>
      <c r="AB596">
        <v>503.81226015748001</v>
      </c>
      <c r="AC596">
        <v>448.867074509318</v>
      </c>
      <c r="AD596">
        <v>463.9201753918</v>
      </c>
      <c r="AE596">
        <v>448.30926635659102</v>
      </c>
      <c r="AF596">
        <v>462.08644118598698</v>
      </c>
      <c r="AG596">
        <v>441.34877064837099</v>
      </c>
      <c r="AH596">
        <v>444.13513840289698</v>
      </c>
      <c r="AI596">
        <v>438.58622754262001</v>
      </c>
      <c r="AJ596">
        <v>462.22545713484698</v>
      </c>
      <c r="AK596">
        <v>603.37006798414404</v>
      </c>
      <c r="AL596">
        <v>781.21683486721599</v>
      </c>
      <c r="AM596">
        <v>585.64704109591901</v>
      </c>
      <c r="AN596">
        <v>228.4715212115</v>
      </c>
      <c r="AO596">
        <v>230.43589852452601</v>
      </c>
      <c r="AP596">
        <v>226.50201953905</v>
      </c>
      <c r="AQ596">
        <v>231.870439587427</v>
      </c>
      <c r="AR596">
        <v>228.01168225683199</v>
      </c>
      <c r="AS596">
        <v>231.192727414725</v>
      </c>
      <c r="AT596">
        <v>230.668755530917</v>
      </c>
      <c r="AU596">
        <v>226.44733550621899</v>
      </c>
      <c r="AV596">
        <v>234.86834891468899</v>
      </c>
      <c r="AW596">
        <v>231.26638991880401</v>
      </c>
      <c r="AX596">
        <v>250.76212358677199</v>
      </c>
      <c r="AY596">
        <v>254.519964925452</v>
      </c>
      <c r="AZ596">
        <v>262.84283586178498</v>
      </c>
      <c r="BA596">
        <v>280.48794643258901</v>
      </c>
      <c r="BB596">
        <v>378.50716677098097</v>
      </c>
      <c r="BC596">
        <v>2599.6277940210998</v>
      </c>
      <c r="BD596">
        <v>10981.3664340331</v>
      </c>
      <c r="BE596">
        <v>9815.9872545882608</v>
      </c>
      <c r="BF596">
        <v>5836.9420284418902</v>
      </c>
      <c r="BG596">
        <v>4591.6819296563499</v>
      </c>
      <c r="BH596">
        <v>3877.2898713356699</v>
      </c>
      <c r="BI596">
        <v>3622.7102118492298</v>
      </c>
      <c r="BJ596">
        <v>3194.0457486886398</v>
      </c>
      <c r="BK596">
        <v>2930.9264408133399</v>
      </c>
      <c r="BL596">
        <v>2545.5893240599098</v>
      </c>
      <c r="BM596">
        <v>2256.3706232526301</v>
      </c>
      <c r="BN596">
        <v>2198.5402887973701</v>
      </c>
      <c r="BO596">
        <v>2585.8520580170002</v>
      </c>
      <c r="BP596">
        <v>2644.8521927829202</v>
      </c>
      <c r="BQ596">
        <v>2141.7016202261598</v>
      </c>
      <c r="BR596">
        <v>2407.9522776312301</v>
      </c>
      <c r="BS596">
        <v>2225.2679653253499</v>
      </c>
      <c r="BT596">
        <v>2150.2180167645001</v>
      </c>
      <c r="BU596">
        <v>2038.9265684843001</v>
      </c>
      <c r="BV596">
        <v>2422.50399169091</v>
      </c>
      <c r="BW596">
        <v>1152.83237489096</v>
      </c>
      <c r="BX596">
        <v>226.12957251037699</v>
      </c>
      <c r="BY596">
        <v>218.21022234730199</v>
      </c>
      <c r="BZ596">
        <v>205.86667578906199</v>
      </c>
      <c r="CA596">
        <v>205.72481183289099</v>
      </c>
      <c r="CB596">
        <v>206.94006372817</v>
      </c>
      <c r="CC596">
        <v>206.56530349060901</v>
      </c>
      <c r="CD596">
        <v>201.19270117777401</v>
      </c>
    </row>
    <row r="597" spans="1:82" x14ac:dyDescent="0.25">
      <c r="A597">
        <v>142.990654205607</v>
      </c>
      <c r="B597">
        <v>220</v>
      </c>
      <c r="C597">
        <v>202.864026965665</v>
      </c>
      <c r="D597">
        <v>213</v>
      </c>
      <c r="E597">
        <v>229.64117725196601</v>
      </c>
      <c r="F597">
        <v>204.77783484826799</v>
      </c>
      <c r="G597">
        <v>215.247018024797</v>
      </c>
      <c r="H597">
        <v>206.74091718842499</v>
      </c>
      <c r="I597">
        <v>198.74252010756101</v>
      </c>
      <c r="J597">
        <v>203.10163776017399</v>
      </c>
      <c r="K597">
        <v>209.23020899885</v>
      </c>
      <c r="L597">
        <v>1398.1164044939101</v>
      </c>
      <c r="M597">
        <v>1120.36251684328</v>
      </c>
      <c r="N597">
        <v>552.50601073300004</v>
      </c>
      <c r="O597">
        <v>379.858776880731</v>
      </c>
      <c r="P597">
        <v>300.60343670572001</v>
      </c>
      <c r="Q597">
        <v>284.585305438609</v>
      </c>
      <c r="R597">
        <v>298.95974777320498</v>
      </c>
      <c r="S597">
        <v>288.42941154831402</v>
      </c>
      <c r="T597">
        <v>292.438145673208</v>
      </c>
      <c r="U597">
        <v>317.95349939362802</v>
      </c>
      <c r="V597">
        <v>369.74416442055099</v>
      </c>
      <c r="W597">
        <v>389.558797971378</v>
      </c>
      <c r="X597">
        <v>391.49621082924602</v>
      </c>
      <c r="Y597">
        <v>445.08555044646101</v>
      </c>
      <c r="Z597">
        <v>453.67752040741499</v>
      </c>
      <c r="AA597">
        <v>504.39179040765998</v>
      </c>
      <c r="AB597">
        <v>522.03174025103999</v>
      </c>
      <c r="AC597">
        <v>469.18220227026598</v>
      </c>
      <c r="AD597">
        <v>482.64967115956</v>
      </c>
      <c r="AE597">
        <v>473.89336794466999</v>
      </c>
      <c r="AF597">
        <v>478.98206284991898</v>
      </c>
      <c r="AG597">
        <v>461.31293488243102</v>
      </c>
      <c r="AH597">
        <v>466.77695653667899</v>
      </c>
      <c r="AI597">
        <v>463.22702061568202</v>
      </c>
      <c r="AJ597">
        <v>482.932314888424</v>
      </c>
      <c r="AK597">
        <v>625.52720211850396</v>
      </c>
      <c r="AL597">
        <v>799.85059578757705</v>
      </c>
      <c r="AM597">
        <v>588.21036552113105</v>
      </c>
      <c r="AN597">
        <v>224.45858825710101</v>
      </c>
      <c r="AO597">
        <v>232.41648195668</v>
      </c>
      <c r="AP597">
        <v>220.06709227424599</v>
      </c>
      <c r="AQ597">
        <v>226.031880242266</v>
      </c>
      <c r="AR597">
        <v>234.71047113361999</v>
      </c>
      <c r="AS597">
        <v>225.01936616282799</v>
      </c>
      <c r="AT597">
        <v>227.95555577095701</v>
      </c>
      <c r="AU597">
        <v>228.60856099465701</v>
      </c>
      <c r="AV597">
        <v>232.20745879985401</v>
      </c>
      <c r="AW597">
        <v>233.09097990395401</v>
      </c>
      <c r="AX597">
        <v>250.02136618577401</v>
      </c>
      <c r="AY597">
        <v>259.61877902245999</v>
      </c>
      <c r="AZ597">
        <v>264.98538673089701</v>
      </c>
      <c r="BA597">
        <v>279.14978504225598</v>
      </c>
      <c r="BB597">
        <v>372.86074412852702</v>
      </c>
      <c r="BC597">
        <v>2679.0110898448302</v>
      </c>
      <c r="BD597">
        <v>11246.225042091301</v>
      </c>
      <c r="BE597">
        <v>9810.1978192312599</v>
      </c>
      <c r="BF597">
        <v>5571.10170783388</v>
      </c>
      <c r="BG597">
        <v>4303.8178953124097</v>
      </c>
      <c r="BH597">
        <v>3606.0167304915099</v>
      </c>
      <c r="BI597">
        <v>3408.6098069343602</v>
      </c>
      <c r="BJ597">
        <v>2989.0915651946598</v>
      </c>
      <c r="BK597">
        <v>2746.4017789894901</v>
      </c>
      <c r="BL597">
        <v>2388.5610783577399</v>
      </c>
      <c r="BM597">
        <v>2111.1897259042298</v>
      </c>
      <c r="BN597">
        <v>2064.4457751743698</v>
      </c>
      <c r="BO597">
        <v>2501.20097257323</v>
      </c>
      <c r="BP597">
        <v>2627.1163006035499</v>
      </c>
      <c r="BQ597">
        <v>2138.1605313271598</v>
      </c>
      <c r="BR597">
        <v>2344.5406269088198</v>
      </c>
      <c r="BS597">
        <v>2234.4866819171302</v>
      </c>
      <c r="BT597">
        <v>2192.4750669834598</v>
      </c>
      <c r="BU597">
        <v>2103.1090726585098</v>
      </c>
      <c r="BV597">
        <v>2487.22143728531</v>
      </c>
      <c r="BW597">
        <v>1171.8018553085301</v>
      </c>
      <c r="BX597">
        <v>231.04357565439599</v>
      </c>
      <c r="BY597">
        <v>215.768605529826</v>
      </c>
      <c r="BZ597">
        <v>212.23170133368799</v>
      </c>
      <c r="CA597">
        <v>206.740688549466</v>
      </c>
      <c r="CB597">
        <v>199.006207262614</v>
      </c>
      <c r="CC597">
        <v>200.932430177268</v>
      </c>
      <c r="CD597">
        <v>202.66058388955301</v>
      </c>
    </row>
    <row r="598" spans="1:82" x14ac:dyDescent="0.25">
      <c r="A598">
        <v>143.23097463284299</v>
      </c>
      <c r="B598">
        <v>220</v>
      </c>
      <c r="C598">
        <v>202.864026965665</v>
      </c>
      <c r="D598">
        <v>213</v>
      </c>
      <c r="E598">
        <v>229.64117725196601</v>
      </c>
      <c r="F598">
        <v>204.77783484826799</v>
      </c>
      <c r="G598">
        <v>215.247018024797</v>
      </c>
      <c r="H598">
        <v>206.74091718842499</v>
      </c>
      <c r="I598">
        <v>198.74252010756101</v>
      </c>
      <c r="J598">
        <v>203.10163776017399</v>
      </c>
      <c r="K598">
        <v>209.92461538170201</v>
      </c>
      <c r="L598">
        <v>1396.7895659527501</v>
      </c>
      <c r="M598">
        <v>1119.1619949267399</v>
      </c>
      <c r="N598">
        <v>549.94741277254104</v>
      </c>
      <c r="O598">
        <v>380.15806431320698</v>
      </c>
      <c r="P598">
        <v>302.00945338845497</v>
      </c>
      <c r="Q598">
        <v>287.57862662793798</v>
      </c>
      <c r="R598">
        <v>296.58169531195199</v>
      </c>
      <c r="S598">
        <v>289.08439340542202</v>
      </c>
      <c r="T598">
        <v>293.00745449237399</v>
      </c>
      <c r="U598">
        <v>320.802111743978</v>
      </c>
      <c r="V598">
        <v>373.06724835679</v>
      </c>
      <c r="W598">
        <v>393.76675870656601</v>
      </c>
      <c r="X598">
        <v>393.624664023832</v>
      </c>
      <c r="Y598">
        <v>447.381767546557</v>
      </c>
      <c r="Z598">
        <v>456.79289490172101</v>
      </c>
      <c r="AA598">
        <v>504.75020999755799</v>
      </c>
      <c r="AB598">
        <v>524.88544144419495</v>
      </c>
      <c r="AC598">
        <v>468.74997050963498</v>
      </c>
      <c r="AD598">
        <v>483.96937960691901</v>
      </c>
      <c r="AE598">
        <v>479.08304088939201</v>
      </c>
      <c r="AF598">
        <v>481.19015068180403</v>
      </c>
      <c r="AG598">
        <v>465.78763852063202</v>
      </c>
      <c r="AH598">
        <v>465.95311881850699</v>
      </c>
      <c r="AI598">
        <v>467.37063710968198</v>
      </c>
      <c r="AJ598">
        <v>485.291297071038</v>
      </c>
      <c r="AK598">
        <v>626.623930930396</v>
      </c>
      <c r="AL598">
        <v>800.02983120575595</v>
      </c>
      <c r="AM598">
        <v>586.88574595512898</v>
      </c>
      <c r="AN598">
        <v>227.52103488188999</v>
      </c>
      <c r="AO598">
        <v>230.63270693559301</v>
      </c>
      <c r="AP598">
        <v>220.58421195087701</v>
      </c>
      <c r="AQ598">
        <v>228.31738691178899</v>
      </c>
      <c r="AR598">
        <v>231.963459451143</v>
      </c>
      <c r="AS598">
        <v>226.299695723539</v>
      </c>
      <c r="AT598">
        <v>226.883532916147</v>
      </c>
      <c r="AU598">
        <v>225.718125873118</v>
      </c>
      <c r="AV598">
        <v>233.30758912630299</v>
      </c>
      <c r="AW598">
        <v>231.750117777578</v>
      </c>
      <c r="AX598">
        <v>249.89132909669999</v>
      </c>
      <c r="AY598">
        <v>257.60049835464099</v>
      </c>
      <c r="AZ598">
        <v>262.037745665427</v>
      </c>
      <c r="BA598">
        <v>279.91581154313002</v>
      </c>
      <c r="BB598">
        <v>373.80290554298699</v>
      </c>
      <c r="BC598">
        <v>2675.74449304373</v>
      </c>
      <c r="BD598">
        <v>11225.8663840642</v>
      </c>
      <c r="BE598">
        <v>9766.8555184827001</v>
      </c>
      <c r="BF598">
        <v>5529.8089104308001</v>
      </c>
      <c r="BG598">
        <v>4267.6946357323905</v>
      </c>
      <c r="BH598">
        <v>3572.54864785461</v>
      </c>
      <c r="BI598">
        <v>3373.4210236817198</v>
      </c>
      <c r="BJ598">
        <v>2957.5333980998198</v>
      </c>
      <c r="BK598">
        <v>2717.9572213962101</v>
      </c>
      <c r="BL598">
        <v>2363.1272537033801</v>
      </c>
      <c r="BM598">
        <v>2090.5192674086302</v>
      </c>
      <c r="BN598">
        <v>2041.74421701853</v>
      </c>
      <c r="BO598">
        <v>2487.28193174335</v>
      </c>
      <c r="BP598">
        <v>2613.4140657589501</v>
      </c>
      <c r="BQ598">
        <v>2125.5538071482501</v>
      </c>
      <c r="BR598">
        <v>2325.4611258417999</v>
      </c>
      <c r="BS598">
        <v>2223.5879043699401</v>
      </c>
      <c r="BT598">
        <v>2184.6920765588102</v>
      </c>
      <c r="BU598">
        <v>2095.4963178727398</v>
      </c>
      <c r="BV598">
        <v>2481.3673491801501</v>
      </c>
      <c r="BW598">
        <v>1165.05530329054</v>
      </c>
      <c r="BX598">
        <v>231.083692020532</v>
      </c>
      <c r="BY598">
        <v>215.17204843793201</v>
      </c>
      <c r="BZ598">
        <v>209.093614325549</v>
      </c>
      <c r="CA598">
        <v>208.18507131208</v>
      </c>
      <c r="CB598">
        <v>197.41511492673899</v>
      </c>
      <c r="CC598">
        <v>201.46219267824401</v>
      </c>
      <c r="CD598">
        <v>201.988985108191</v>
      </c>
    </row>
    <row r="599" spans="1:82" x14ac:dyDescent="0.25">
      <c r="A599">
        <v>143.47129506008</v>
      </c>
      <c r="B599">
        <v>220</v>
      </c>
      <c r="C599">
        <v>202.864026965665</v>
      </c>
      <c r="D599">
        <v>213</v>
      </c>
      <c r="E599">
        <v>229.64117725196601</v>
      </c>
      <c r="F599">
        <v>204.77783484826799</v>
      </c>
      <c r="G599">
        <v>215.247018024797</v>
      </c>
      <c r="H599">
        <v>206.74091718842499</v>
      </c>
      <c r="I599">
        <v>198.74252010756101</v>
      </c>
      <c r="J599">
        <v>203.10163776017399</v>
      </c>
      <c r="K599">
        <v>210.702832042865</v>
      </c>
      <c r="L599">
        <v>1395.3018505103501</v>
      </c>
      <c r="M599">
        <v>1117.81591178341</v>
      </c>
      <c r="N599">
        <v>547.07858919032299</v>
      </c>
      <c r="O599">
        <v>380.49363983441702</v>
      </c>
      <c r="P599">
        <v>303.58594718652603</v>
      </c>
      <c r="Q599">
        <v>290.93488288617402</v>
      </c>
      <c r="R599">
        <v>293.91530806158198</v>
      </c>
      <c r="S599">
        <v>289.81879069121499</v>
      </c>
      <c r="T599">
        <v>293.64579103106701</v>
      </c>
      <c r="U599">
        <v>323.99611346428401</v>
      </c>
      <c r="V599">
        <v>376.79325053036399</v>
      </c>
      <c r="W599">
        <v>398.48492747583401</v>
      </c>
      <c r="X599">
        <v>396.011188523827</v>
      </c>
      <c r="Y599">
        <v>449.956397038354</v>
      </c>
      <c r="Z599">
        <v>460.286003219176</v>
      </c>
      <c r="AA599">
        <v>505.152087349027</v>
      </c>
      <c r="AB599">
        <v>528.08514902078502</v>
      </c>
      <c r="AC599">
        <v>468.26533138811402</v>
      </c>
      <c r="AD599">
        <v>485.449100443855</v>
      </c>
      <c r="AE599">
        <v>484.90195279266902</v>
      </c>
      <c r="AF599">
        <v>483.66596538251798</v>
      </c>
      <c r="AG599">
        <v>470.80489231317398</v>
      </c>
      <c r="AH599">
        <v>465.02939218761901</v>
      </c>
      <c r="AI599">
        <v>472.01666000869301</v>
      </c>
      <c r="AJ599">
        <v>487.93630180413697</v>
      </c>
      <c r="AK599">
        <v>627.85363623286196</v>
      </c>
      <c r="AL599">
        <v>800.23079861149404</v>
      </c>
      <c r="AM599">
        <v>585.40051853482396</v>
      </c>
      <c r="AN599">
        <v>230.95309865057601</v>
      </c>
      <c r="AO599">
        <v>228.63418776828101</v>
      </c>
      <c r="AP599">
        <v>221.163369112167</v>
      </c>
      <c r="AQ599">
        <v>230.87707979266</v>
      </c>
      <c r="AR599">
        <v>228.88689601727799</v>
      </c>
      <c r="AS599">
        <v>227.73282605064799</v>
      </c>
      <c r="AT599">
        <v>225.68290230492201</v>
      </c>
      <c r="AU599">
        <v>222.47971860539801</v>
      </c>
      <c r="AV599">
        <v>234.904608749077</v>
      </c>
      <c r="AW599">
        <v>230.247832663926</v>
      </c>
      <c r="AX599">
        <v>249.745597387164</v>
      </c>
      <c r="AY599">
        <v>255.33924200114001</v>
      </c>
      <c r="AZ599">
        <v>258.73434373116902</v>
      </c>
      <c r="BA599">
        <v>280.77429239899999</v>
      </c>
      <c r="BB599">
        <v>374.85916659698597</v>
      </c>
      <c r="BC599">
        <v>2672.0818269737101</v>
      </c>
      <c r="BD599">
        <v>11203.0392736103</v>
      </c>
      <c r="BE599">
        <v>9718.2580379810297</v>
      </c>
      <c r="BF599">
        <v>5483.5094320459903</v>
      </c>
      <c r="BG599">
        <v>4227.1914927801699</v>
      </c>
      <c r="BH599">
        <v>3535.02261750354</v>
      </c>
      <c r="BI599">
        <v>3333.9656607115298</v>
      </c>
      <c r="BJ599">
        <v>2922.1488572800499</v>
      </c>
      <c r="BK599">
        <v>2686.0638098988102</v>
      </c>
      <c r="BL599">
        <v>2334.6096213586202</v>
      </c>
      <c r="BM599">
        <v>2067.3425512133299</v>
      </c>
      <c r="BN599">
        <v>2016.29013380692</v>
      </c>
      <c r="BO599">
        <v>2471.67523104565</v>
      </c>
      <c r="BP599">
        <v>2598.05045840103</v>
      </c>
      <c r="BQ599">
        <v>2111.4185392484501</v>
      </c>
      <c r="BR599">
        <v>2304.0682679391898</v>
      </c>
      <c r="BS599">
        <v>2211.3676687065299</v>
      </c>
      <c r="BT599">
        <v>2175.9654118715598</v>
      </c>
      <c r="BU599">
        <v>2086.9605296041</v>
      </c>
      <c r="BV599">
        <v>2474.8034629158701</v>
      </c>
      <c r="BW599">
        <v>1157.49171595189</v>
      </c>
      <c r="BX599">
        <v>231.12865016792799</v>
      </c>
      <c r="BY599">
        <v>214.503353814241</v>
      </c>
      <c r="BZ599">
        <v>205.576780877272</v>
      </c>
      <c r="CA599">
        <v>209.803781564058</v>
      </c>
      <c r="CB599">
        <v>195.63247502393801</v>
      </c>
      <c r="CC599">
        <v>202.055731941777</v>
      </c>
      <c r="CD599">
        <v>201.23632877584899</v>
      </c>
    </row>
    <row r="600" spans="1:82" x14ac:dyDescent="0.25">
      <c r="A600">
        <v>143.71161548731601</v>
      </c>
      <c r="B600">
        <v>220</v>
      </c>
      <c r="C600">
        <v>202.864026965665</v>
      </c>
      <c r="D600">
        <v>213</v>
      </c>
      <c r="E600">
        <v>229.64117725196601</v>
      </c>
      <c r="F600">
        <v>204.77783484826799</v>
      </c>
      <c r="G600">
        <v>215.247018024797</v>
      </c>
      <c r="H600">
        <v>206.74091718842499</v>
      </c>
      <c r="I600">
        <v>198.74252010756101</v>
      </c>
      <c r="J600">
        <v>203.10163776017399</v>
      </c>
      <c r="K600">
        <v>208.58245491861001</v>
      </c>
      <c r="L600">
        <v>1398.7599952983001</v>
      </c>
      <c r="M600">
        <v>1115.1379315090801</v>
      </c>
      <c r="N600">
        <v>541.89211693302605</v>
      </c>
      <c r="O600">
        <v>378.00952421934898</v>
      </c>
      <c r="P600">
        <v>302.95371030677802</v>
      </c>
      <c r="Q600">
        <v>294.349907236364</v>
      </c>
      <c r="R600">
        <v>300.932731517234</v>
      </c>
      <c r="S600">
        <v>292.69945599659798</v>
      </c>
      <c r="T600">
        <v>295.16944562132801</v>
      </c>
      <c r="U600">
        <v>329.64499054896203</v>
      </c>
      <c r="V600">
        <v>385.13280428332598</v>
      </c>
      <c r="W600">
        <v>404.33530578835899</v>
      </c>
      <c r="X600">
        <v>403.805882334091</v>
      </c>
      <c r="Y600">
        <v>456.08547088618701</v>
      </c>
      <c r="Z600">
        <v>471.30982600332698</v>
      </c>
      <c r="AA600">
        <v>518.76604616648899</v>
      </c>
      <c r="AB600">
        <v>542.46306121951704</v>
      </c>
      <c r="AC600">
        <v>477.226931628714</v>
      </c>
      <c r="AD600">
        <v>491.78675819953298</v>
      </c>
      <c r="AE600">
        <v>495.78153211115199</v>
      </c>
      <c r="AF600">
        <v>495.67475211888399</v>
      </c>
      <c r="AG600">
        <v>483.16283643849999</v>
      </c>
      <c r="AH600">
        <v>472.34953849787701</v>
      </c>
      <c r="AI600">
        <v>481.22401558578002</v>
      </c>
      <c r="AJ600">
        <v>492.28462842847398</v>
      </c>
      <c r="AK600">
        <v>637.12226285517295</v>
      </c>
      <c r="AL600">
        <v>804.06331541581199</v>
      </c>
      <c r="AM600">
        <v>586.34867094046001</v>
      </c>
      <c r="AN600">
        <v>230.41989309155301</v>
      </c>
      <c r="AO600">
        <v>231.54744641583</v>
      </c>
      <c r="AP600">
        <v>221.163369112167</v>
      </c>
      <c r="AQ600">
        <v>230.87707979266</v>
      </c>
      <c r="AR600">
        <v>228.88689601727799</v>
      </c>
      <c r="AS600">
        <v>227.73282605064799</v>
      </c>
      <c r="AT600">
        <v>225.68290230492201</v>
      </c>
      <c r="AU600">
        <v>220.928398086481</v>
      </c>
      <c r="AV600">
        <v>234.904608749077</v>
      </c>
      <c r="AW600">
        <v>228.958311608412</v>
      </c>
      <c r="AX600">
        <v>245.89242520030399</v>
      </c>
      <c r="AY600">
        <v>254.38560565337499</v>
      </c>
      <c r="AZ600">
        <v>257.96222846622101</v>
      </c>
      <c r="BA600">
        <v>277.83018046698697</v>
      </c>
      <c r="BB600">
        <v>372.06738942491501</v>
      </c>
      <c r="BC600">
        <v>2651.5184463078599</v>
      </c>
      <c r="BD600">
        <v>11053.964199375099</v>
      </c>
      <c r="BE600">
        <v>9418.1178003964797</v>
      </c>
      <c r="BF600">
        <v>5265.16337201638</v>
      </c>
      <c r="BG600">
        <v>4013.08491921525</v>
      </c>
      <c r="BH600">
        <v>3356.00287480629</v>
      </c>
      <c r="BI600">
        <v>3141.3225150937601</v>
      </c>
      <c r="BJ600">
        <v>2755.5035723714</v>
      </c>
      <c r="BK600">
        <v>2545.4893622229201</v>
      </c>
      <c r="BL600">
        <v>2206.5478729317201</v>
      </c>
      <c r="BM600">
        <v>1956.5001972515299</v>
      </c>
      <c r="BN600">
        <v>1917.1807358333699</v>
      </c>
      <c r="BO600">
        <v>2365.2741337911398</v>
      </c>
      <c r="BP600">
        <v>2519.0586627938301</v>
      </c>
      <c r="BQ600">
        <v>2054.5267061721802</v>
      </c>
      <c r="BR600">
        <v>2196.78382727488</v>
      </c>
      <c r="BS600">
        <v>2161.3212082340201</v>
      </c>
      <c r="BT600">
        <v>2153.3264266536999</v>
      </c>
      <c r="BU600">
        <v>2079.6646990658601</v>
      </c>
      <c r="BV600">
        <v>2455.8970873445301</v>
      </c>
      <c r="BW600">
        <v>1160.2193995902601</v>
      </c>
      <c r="BX600">
        <v>230.71687000474</v>
      </c>
      <c r="BY600">
        <v>216.159079474707</v>
      </c>
      <c r="BZ600">
        <v>208.165552318908</v>
      </c>
      <c r="CA600">
        <v>212.793045026415</v>
      </c>
      <c r="CB600">
        <v>194.50570452734399</v>
      </c>
      <c r="CC600">
        <v>202.33255670268599</v>
      </c>
      <c r="CD600">
        <v>201.633737237796</v>
      </c>
    </row>
    <row r="601" spans="1:82" x14ac:dyDescent="0.25">
      <c r="A601">
        <v>143.951935914552</v>
      </c>
      <c r="B601">
        <v>205.01078436632801</v>
      </c>
      <c r="C601">
        <v>202.94154162876001</v>
      </c>
      <c r="D601">
        <v>215.77578067290199</v>
      </c>
      <c r="E601">
        <v>224.46630324010101</v>
      </c>
      <c r="F601">
        <v>203.41441352213499</v>
      </c>
      <c r="G601">
        <v>212.17070925613999</v>
      </c>
      <c r="H601">
        <v>205.571766122703</v>
      </c>
      <c r="I601">
        <v>205.129643300608</v>
      </c>
      <c r="J601">
        <v>209.50314010806801</v>
      </c>
      <c r="K601">
        <v>206.64547625267201</v>
      </c>
      <c r="L601">
        <v>1409.1400224469101</v>
      </c>
      <c r="M601">
        <v>1118.3820292021601</v>
      </c>
      <c r="N601">
        <v>544.09268005550405</v>
      </c>
      <c r="O601">
        <v>378.859217127455</v>
      </c>
      <c r="P601">
        <v>303.64767611368597</v>
      </c>
      <c r="Q601">
        <v>296.28097299476701</v>
      </c>
      <c r="R601">
        <v>304.69409762247801</v>
      </c>
      <c r="S601">
        <v>293.77491199318303</v>
      </c>
      <c r="T601">
        <v>298.33877861540799</v>
      </c>
      <c r="U601">
        <v>331.710668558625</v>
      </c>
      <c r="V601">
        <v>391.85143292908401</v>
      </c>
      <c r="W601">
        <v>407.38386610845498</v>
      </c>
      <c r="X601">
        <v>407.69220979568303</v>
      </c>
      <c r="Y601">
        <v>458.16961684939599</v>
      </c>
      <c r="Z601">
        <v>475.95712233768802</v>
      </c>
      <c r="AA601">
        <v>520.16851543775101</v>
      </c>
      <c r="AB601">
        <v>545.45005004998495</v>
      </c>
      <c r="AC601">
        <v>481.66273201457398</v>
      </c>
      <c r="AD601">
        <v>495.75605117630198</v>
      </c>
      <c r="AE601">
        <v>503.09081882532303</v>
      </c>
      <c r="AF601">
        <v>500.14582965699299</v>
      </c>
      <c r="AG601">
        <v>489.770973207503</v>
      </c>
      <c r="AH601">
        <v>474.37725221843402</v>
      </c>
      <c r="AI601">
        <v>485.73902723922902</v>
      </c>
      <c r="AJ601">
        <v>495.16822380475003</v>
      </c>
      <c r="AK601">
        <v>643.76772193288195</v>
      </c>
      <c r="AL601">
        <v>807.08387498460695</v>
      </c>
      <c r="AM601">
        <v>585.63015298756795</v>
      </c>
      <c r="AN601">
        <v>230.194797226253</v>
      </c>
      <c r="AO601">
        <v>231.45530543999399</v>
      </c>
      <c r="AP601">
        <v>219.34939726884801</v>
      </c>
      <c r="AQ601">
        <v>229.90041075779399</v>
      </c>
      <c r="AR601">
        <v>227.23158296973901</v>
      </c>
      <c r="AS601">
        <v>226.723112953152</v>
      </c>
      <c r="AT601">
        <v>224.621764269187</v>
      </c>
      <c r="AU601">
        <v>221.612358927381</v>
      </c>
      <c r="AV601">
        <v>229.48537918732001</v>
      </c>
      <c r="AW601">
        <v>231.43491214932999</v>
      </c>
      <c r="AX601">
        <v>242.99197461797601</v>
      </c>
      <c r="AY601">
        <v>253.52686157394601</v>
      </c>
      <c r="AZ601">
        <v>256.58463861371803</v>
      </c>
      <c r="BA601">
        <v>276.55381803460801</v>
      </c>
      <c r="BB601">
        <v>370.34275674341598</v>
      </c>
      <c r="BC601">
        <v>2662.1101303452801</v>
      </c>
      <c r="BD601">
        <v>11103.580768158199</v>
      </c>
      <c r="BE601">
        <v>9413.28435224225</v>
      </c>
      <c r="BF601">
        <v>5244.1990554215399</v>
      </c>
      <c r="BG601">
        <v>3985.5941307111402</v>
      </c>
      <c r="BH601">
        <v>3331.47843939122</v>
      </c>
      <c r="BI601">
        <v>3112.0018743666001</v>
      </c>
      <c r="BJ601">
        <v>2728.6581852576501</v>
      </c>
      <c r="BK601">
        <v>2526.0852586522601</v>
      </c>
      <c r="BL601">
        <v>2187.05059347304</v>
      </c>
      <c r="BM601">
        <v>1939.5136267043299</v>
      </c>
      <c r="BN601">
        <v>1904.6554212595699</v>
      </c>
      <c r="BO601">
        <v>2354.44246019109</v>
      </c>
      <c r="BP601">
        <v>2513.82003607651</v>
      </c>
      <c r="BQ601">
        <v>2051.6572766495401</v>
      </c>
      <c r="BR601">
        <v>2181.5160733585999</v>
      </c>
      <c r="BS601">
        <v>2161.2595680463301</v>
      </c>
      <c r="BT601">
        <v>2161.7842919404402</v>
      </c>
      <c r="BU601">
        <v>2091.2252919088301</v>
      </c>
      <c r="BV601">
        <v>2465.9498012303402</v>
      </c>
      <c r="BW601">
        <v>1168.21126176389</v>
      </c>
      <c r="BX601">
        <v>231.417602809751</v>
      </c>
      <c r="BY601">
        <v>216.017458369096</v>
      </c>
      <c r="BZ601">
        <v>207.82896123240201</v>
      </c>
      <c r="CA601">
        <v>211.74757934623301</v>
      </c>
      <c r="CB601">
        <v>192.15832438854801</v>
      </c>
      <c r="CC601">
        <v>200.10846932105301</v>
      </c>
      <c r="CD601">
        <v>200.30643485451799</v>
      </c>
    </row>
    <row r="602" spans="1:82" x14ac:dyDescent="0.25">
      <c r="A602">
        <v>144.192256341789</v>
      </c>
      <c r="B602">
        <v>201.31537742507001</v>
      </c>
      <c r="C602">
        <v>203.00793268150201</v>
      </c>
      <c r="D602">
        <v>216.46011529165301</v>
      </c>
      <c r="E602">
        <v>219.77179247502301</v>
      </c>
      <c r="F602">
        <v>202.24664766263399</v>
      </c>
      <c r="G602">
        <v>209.53586096349099</v>
      </c>
      <c r="H602">
        <v>204.57039209914899</v>
      </c>
      <c r="I602">
        <v>210.487235196673</v>
      </c>
      <c r="J602">
        <v>214.87279340347499</v>
      </c>
      <c r="K602">
        <v>204.703485965201</v>
      </c>
      <c r="L602">
        <v>1428.4860360002399</v>
      </c>
      <c r="M602">
        <v>1096.1386016506001</v>
      </c>
      <c r="N602">
        <v>511.55140491250199</v>
      </c>
      <c r="O602">
        <v>365.55351325890302</v>
      </c>
      <c r="P602">
        <v>301.55445314546103</v>
      </c>
      <c r="Q602">
        <v>298.80753503097299</v>
      </c>
      <c r="R602">
        <v>309.45010658418602</v>
      </c>
      <c r="S602">
        <v>299.066001071421</v>
      </c>
      <c r="T602">
        <v>306.85761697452398</v>
      </c>
      <c r="U602">
        <v>337.37919965860601</v>
      </c>
      <c r="V602">
        <v>405.84586775299999</v>
      </c>
      <c r="W602">
        <v>425.94506721083002</v>
      </c>
      <c r="X602">
        <v>422.47624964897602</v>
      </c>
      <c r="Y602">
        <v>478.16254891578097</v>
      </c>
      <c r="Z602">
        <v>502.81980814916602</v>
      </c>
      <c r="AA602">
        <v>544.73194080563997</v>
      </c>
      <c r="AB602">
        <v>575.86554907032496</v>
      </c>
      <c r="AC602">
        <v>501.67475441970601</v>
      </c>
      <c r="AD602">
        <v>522.52410248384103</v>
      </c>
      <c r="AE602">
        <v>538.08168384695603</v>
      </c>
      <c r="AF602">
        <v>531.49042790666101</v>
      </c>
      <c r="AG602">
        <v>513.68427856060998</v>
      </c>
      <c r="AH602">
        <v>496.46779993006299</v>
      </c>
      <c r="AI602">
        <v>508.12640748869899</v>
      </c>
      <c r="AJ602">
        <v>519.24874866010805</v>
      </c>
      <c r="AK602">
        <v>670.05096978953497</v>
      </c>
      <c r="AL602">
        <v>808.31042323170402</v>
      </c>
      <c r="AM602">
        <v>574.84743037697297</v>
      </c>
      <c r="AN602">
        <v>230.125184894862</v>
      </c>
      <c r="AO602">
        <v>230.63632342755199</v>
      </c>
      <c r="AP602">
        <v>217.85422138992101</v>
      </c>
      <c r="AQ602">
        <v>229.095386143985</v>
      </c>
      <c r="AR602">
        <v>225.86718244176501</v>
      </c>
      <c r="AS602">
        <v>225.88533112916599</v>
      </c>
      <c r="AT602">
        <v>223.747115634983</v>
      </c>
      <c r="AU602">
        <v>222.57178566824001</v>
      </c>
      <c r="AV602">
        <v>224.939667525678</v>
      </c>
      <c r="AW602">
        <v>233.74483555738601</v>
      </c>
      <c r="AX602">
        <v>241.447032320902</v>
      </c>
      <c r="AY602">
        <v>253.02759425579299</v>
      </c>
      <c r="AZ602">
        <v>255.62366589007701</v>
      </c>
      <c r="BA602">
        <v>276.14206008683402</v>
      </c>
      <c r="BB602">
        <v>363.211151362777</v>
      </c>
      <c r="BC602">
        <v>2622.3731900668799</v>
      </c>
      <c r="BD602">
        <v>11018.0558848857</v>
      </c>
      <c r="BE602">
        <v>8984.2304345916</v>
      </c>
      <c r="BF602">
        <v>4747.8968651082696</v>
      </c>
      <c r="BG602">
        <v>3496.4196788313002</v>
      </c>
      <c r="BH602">
        <v>2929.6914603596601</v>
      </c>
      <c r="BI602">
        <v>2705.0926880689499</v>
      </c>
      <c r="BJ602">
        <v>2397.1854696852301</v>
      </c>
      <c r="BK602">
        <v>2228.3439731961498</v>
      </c>
      <c r="BL602">
        <v>1949.26330882195</v>
      </c>
      <c r="BM602">
        <v>1731.16884662961</v>
      </c>
      <c r="BN602">
        <v>1686.07243261284</v>
      </c>
      <c r="BO602">
        <v>2170.4567349189902</v>
      </c>
      <c r="BP602">
        <v>2378.2069967109501</v>
      </c>
      <c r="BQ602">
        <v>2005.15715632304</v>
      </c>
      <c r="BR602">
        <v>2046.14405496824</v>
      </c>
      <c r="BS602">
        <v>2125.6652999304501</v>
      </c>
      <c r="BT602">
        <v>2175.1675308849399</v>
      </c>
      <c r="BU602">
        <v>2159.7972854739</v>
      </c>
      <c r="BV602">
        <v>2488.0837054799899</v>
      </c>
      <c r="BW602">
        <v>1197.51459420471</v>
      </c>
      <c r="BX602">
        <v>232.07918230489199</v>
      </c>
      <c r="BY602">
        <v>214.90133009508199</v>
      </c>
      <c r="BZ602">
        <v>206.99773571721099</v>
      </c>
      <c r="CA602">
        <v>210.250538919527</v>
      </c>
      <c r="CB602">
        <v>190.510869699377</v>
      </c>
      <c r="CC602">
        <v>198.20464865444799</v>
      </c>
      <c r="CD602">
        <v>199.13544890950899</v>
      </c>
    </row>
    <row r="603" spans="1:82" x14ac:dyDescent="0.25">
      <c r="A603">
        <v>144.43257676902499</v>
      </c>
      <c r="B603">
        <v>201.31537742507001</v>
      </c>
      <c r="C603">
        <v>203.00793268150201</v>
      </c>
      <c r="D603">
        <v>216.46011529165301</v>
      </c>
      <c r="E603">
        <v>219.77179247502301</v>
      </c>
      <c r="F603">
        <v>202.24664766263399</v>
      </c>
      <c r="G603">
        <v>209.53586096349099</v>
      </c>
      <c r="H603">
        <v>205.27058083096</v>
      </c>
      <c r="I603">
        <v>211.26418409034301</v>
      </c>
      <c r="J603">
        <v>218.118766248745</v>
      </c>
      <c r="K603">
        <v>204.75216739172501</v>
      </c>
      <c r="L603">
        <v>1427.7454570304201</v>
      </c>
      <c r="M603">
        <v>1093.3083573352701</v>
      </c>
      <c r="N603">
        <v>506.74423477651197</v>
      </c>
      <c r="O603">
        <v>361.72125550064698</v>
      </c>
      <c r="P603">
        <v>305.73742665733403</v>
      </c>
      <c r="Q603">
        <v>304.15876355453901</v>
      </c>
      <c r="R603">
        <v>311.42939684669699</v>
      </c>
      <c r="S603">
        <v>303.56667580984299</v>
      </c>
      <c r="T603">
        <v>310.13620530710102</v>
      </c>
      <c r="U603">
        <v>340.31373295876</v>
      </c>
      <c r="V603">
        <v>411.08757023231198</v>
      </c>
      <c r="W603">
        <v>436.58662965579401</v>
      </c>
      <c r="X603">
        <v>425.68531797458701</v>
      </c>
      <c r="Y603">
        <v>481.35084742889597</v>
      </c>
      <c r="Z603">
        <v>507.35091484161001</v>
      </c>
      <c r="AA603">
        <v>551.61583111652897</v>
      </c>
      <c r="AB603">
        <v>581.90756127795999</v>
      </c>
      <c r="AC603">
        <v>506.82901494102401</v>
      </c>
      <c r="AD603">
        <v>525.15319887081398</v>
      </c>
      <c r="AE603">
        <v>547.27615053054103</v>
      </c>
      <c r="AF603">
        <v>535.68009537626494</v>
      </c>
      <c r="AG603">
        <v>520.48077872214799</v>
      </c>
      <c r="AH603">
        <v>500.80288538034199</v>
      </c>
      <c r="AI603">
        <v>517.11637496169897</v>
      </c>
      <c r="AJ603">
        <v>530.29315270830602</v>
      </c>
      <c r="AK603">
        <v>671.48360757138198</v>
      </c>
      <c r="AL603">
        <v>804.61121170749198</v>
      </c>
      <c r="AM603">
        <v>572.08711418718599</v>
      </c>
      <c r="AN603">
        <v>227.60186125227099</v>
      </c>
      <c r="AO603">
        <v>229.75810517352301</v>
      </c>
      <c r="AP603">
        <v>211.85676068362201</v>
      </c>
      <c r="AQ603">
        <v>231.301832131033</v>
      </c>
      <c r="AR603">
        <v>222.81946527868899</v>
      </c>
      <c r="AS603">
        <v>229.22755573699499</v>
      </c>
      <c r="AT603">
        <v>221.71236078047701</v>
      </c>
      <c r="AU603">
        <v>222.52502373026999</v>
      </c>
      <c r="AV603">
        <v>222.773570848579</v>
      </c>
      <c r="AW603">
        <v>230.713064706827</v>
      </c>
      <c r="AX603">
        <v>241.17429777138099</v>
      </c>
      <c r="AY603">
        <v>251.44009239318399</v>
      </c>
      <c r="AZ603">
        <v>253.835640079759</v>
      </c>
      <c r="BA603">
        <v>274.84881930625897</v>
      </c>
      <c r="BB603">
        <v>361.08712829690398</v>
      </c>
      <c r="BC603">
        <v>2619.7699925096199</v>
      </c>
      <c r="BD603">
        <v>10979.8332112875</v>
      </c>
      <c r="BE603">
        <v>8924.40262732474</v>
      </c>
      <c r="BF603">
        <v>4688.9855523327797</v>
      </c>
      <c r="BG603">
        <v>3439.7702361206202</v>
      </c>
      <c r="BH603">
        <v>2875.23446828749</v>
      </c>
      <c r="BI603">
        <v>2654.43302072703</v>
      </c>
      <c r="BJ603">
        <v>2352.6420161329402</v>
      </c>
      <c r="BK603">
        <v>2183.6040465774599</v>
      </c>
      <c r="BL603">
        <v>1916.8887373971299</v>
      </c>
      <c r="BM603">
        <v>1704.46959246758</v>
      </c>
      <c r="BN603">
        <v>1660.0939090583299</v>
      </c>
      <c r="BO603">
        <v>2140.1520214431298</v>
      </c>
      <c r="BP603">
        <v>2358.6457224758001</v>
      </c>
      <c r="BQ603">
        <v>1987.2323098925799</v>
      </c>
      <c r="BR603">
        <v>2018.04618063459</v>
      </c>
      <c r="BS603">
        <v>2112.09955305637</v>
      </c>
      <c r="BT603">
        <v>2155.1177504012799</v>
      </c>
      <c r="BU603">
        <v>2151.1882999520199</v>
      </c>
      <c r="BV603">
        <v>2485.1144744256999</v>
      </c>
      <c r="BW603">
        <v>1189.5221625331901</v>
      </c>
      <c r="BX603">
        <v>233.07237186612599</v>
      </c>
      <c r="BY603">
        <v>216.082235749674</v>
      </c>
      <c r="BZ603">
        <v>211.60555469428101</v>
      </c>
      <c r="CA603">
        <v>209.85977862582601</v>
      </c>
      <c r="CB603">
        <v>192.73137695205801</v>
      </c>
      <c r="CC603">
        <v>198.21672287962801</v>
      </c>
      <c r="CD603">
        <v>198.62651236141099</v>
      </c>
    </row>
    <row r="604" spans="1:82" x14ac:dyDescent="0.25">
      <c r="A604">
        <v>144.672897196261</v>
      </c>
      <c r="B604">
        <v>201.31537742507001</v>
      </c>
      <c r="C604">
        <v>203.00793268150201</v>
      </c>
      <c r="D604">
        <v>216.46011529165301</v>
      </c>
      <c r="E604">
        <v>219.77179247502301</v>
      </c>
      <c r="F604">
        <v>202.24664766263399</v>
      </c>
      <c r="G604">
        <v>209.53586096349099</v>
      </c>
      <c r="H604">
        <v>205.34562052675599</v>
      </c>
      <c r="I604">
        <v>211.38589450747699</v>
      </c>
      <c r="J604">
        <v>218.627253630892</v>
      </c>
      <c r="K604">
        <v>204.75107879393599</v>
      </c>
      <c r="L604">
        <v>1587.4118311320001</v>
      </c>
      <c r="M604">
        <v>1095.0496126934599</v>
      </c>
      <c r="N604">
        <v>479.937439230081</v>
      </c>
      <c r="O604">
        <v>348.22520869342497</v>
      </c>
      <c r="P604">
        <v>304.60168967856401</v>
      </c>
      <c r="Q604">
        <v>306.71099718551801</v>
      </c>
      <c r="R604">
        <v>314.82022035461301</v>
      </c>
      <c r="S604">
        <v>312.08760560771498</v>
      </c>
      <c r="T604">
        <v>316.04273576450697</v>
      </c>
      <c r="U604">
        <v>346.59221327824099</v>
      </c>
      <c r="V604">
        <v>423.80289871182202</v>
      </c>
      <c r="W604">
        <v>455.713824158786</v>
      </c>
      <c r="X604">
        <v>443.90358797914899</v>
      </c>
      <c r="Y604">
        <v>506.14627840181799</v>
      </c>
      <c r="Z604">
        <v>536.42652544692498</v>
      </c>
      <c r="AA604">
        <v>585.85522135393103</v>
      </c>
      <c r="AB604">
        <v>618.977171043005</v>
      </c>
      <c r="AC604">
        <v>533.046039649514</v>
      </c>
      <c r="AD604">
        <v>546.83606446925296</v>
      </c>
      <c r="AE604">
        <v>578.10909432617905</v>
      </c>
      <c r="AF604">
        <v>568.01639977418097</v>
      </c>
      <c r="AG604">
        <v>554.94713516639399</v>
      </c>
      <c r="AH604">
        <v>530.91447491001497</v>
      </c>
      <c r="AI604">
        <v>544.78023207326896</v>
      </c>
      <c r="AJ604">
        <v>564.84671669041302</v>
      </c>
      <c r="AK604">
        <v>711.82016031617798</v>
      </c>
      <c r="AL604">
        <v>842.770695636602</v>
      </c>
      <c r="AM604">
        <v>579.41200205826703</v>
      </c>
      <c r="AN604">
        <v>227.20960098534999</v>
      </c>
      <c r="AO604">
        <v>229.54096375246701</v>
      </c>
      <c r="AP604">
        <v>210.929999895652</v>
      </c>
      <c r="AQ604">
        <v>231.65455229466201</v>
      </c>
      <c r="AR604">
        <v>222.34029275966401</v>
      </c>
      <c r="AS604">
        <v>229.746394575805</v>
      </c>
      <c r="AT604">
        <v>221.406198674618</v>
      </c>
      <c r="AU604">
        <v>222.52870505957401</v>
      </c>
      <c r="AV604">
        <v>222.434247976417</v>
      </c>
      <c r="AW604">
        <v>230.21151900823301</v>
      </c>
      <c r="AX604">
        <v>241.084735825602</v>
      </c>
      <c r="AY604">
        <v>251.13069391448801</v>
      </c>
      <c r="AZ604">
        <v>253.55483784566499</v>
      </c>
      <c r="BA604">
        <v>274.59234714194901</v>
      </c>
      <c r="BB604">
        <v>360.75057984865401</v>
      </c>
      <c r="BC604">
        <v>2693.7251208535299</v>
      </c>
      <c r="BD604">
        <v>11156.156310078501</v>
      </c>
      <c r="BE604">
        <v>8743.3418166854299</v>
      </c>
      <c r="BF604">
        <v>4483.0878912359703</v>
      </c>
      <c r="BG604">
        <v>3206.9026461395501</v>
      </c>
      <c r="BH604">
        <v>2673.9920995556699</v>
      </c>
      <c r="BI604">
        <v>2476.8404427157998</v>
      </c>
      <c r="BJ604">
        <v>2187.8223620396702</v>
      </c>
      <c r="BK604">
        <v>2045.8777516728901</v>
      </c>
      <c r="BL604">
        <v>1798.9958758769501</v>
      </c>
      <c r="BM604">
        <v>1608.23219155981</v>
      </c>
      <c r="BN604">
        <v>1560.3854603421701</v>
      </c>
      <c r="BO604">
        <v>2067.5397397766301</v>
      </c>
      <c r="BP604">
        <v>2319.3601619043102</v>
      </c>
      <c r="BQ604">
        <v>1973.44660292106</v>
      </c>
      <c r="BR604">
        <v>1954.0617599816901</v>
      </c>
      <c r="BS604">
        <v>2109.9560954372801</v>
      </c>
      <c r="BT604">
        <v>2162.79790295149</v>
      </c>
      <c r="BU604">
        <v>2184.5314683400902</v>
      </c>
      <c r="BV604">
        <v>2516.61629601094</v>
      </c>
      <c r="BW604">
        <v>1187.82532707016</v>
      </c>
      <c r="BX604">
        <v>233.25190107720999</v>
      </c>
      <c r="BY604">
        <v>216.33074610340299</v>
      </c>
      <c r="BZ604">
        <v>212.23875841671099</v>
      </c>
      <c r="CA604">
        <v>209.75836995634899</v>
      </c>
      <c r="CB604">
        <v>193.04101123194701</v>
      </c>
      <c r="CC604">
        <v>198.26061816184301</v>
      </c>
      <c r="CD604">
        <v>198.52840412616499</v>
      </c>
    </row>
    <row r="605" spans="1:82" x14ac:dyDescent="0.25">
      <c r="A605">
        <v>144.91321762349699</v>
      </c>
      <c r="B605">
        <v>199.808407949745</v>
      </c>
      <c r="C605">
        <v>203.233149998008</v>
      </c>
      <c r="D605">
        <v>215.921236596971</v>
      </c>
      <c r="E605">
        <v>218.09162546948599</v>
      </c>
      <c r="F605">
        <v>201.46083826196599</v>
      </c>
      <c r="G605">
        <v>207.50408566910801</v>
      </c>
      <c r="H605">
        <v>205.37754514325499</v>
      </c>
      <c r="I605">
        <v>211.78266440867699</v>
      </c>
      <c r="J605">
        <v>219.53712797085601</v>
      </c>
      <c r="K605">
        <v>203.270225891091</v>
      </c>
      <c r="L605">
        <v>1610.8880676645899</v>
      </c>
      <c r="M605">
        <v>1093.7136231813599</v>
      </c>
      <c r="N605">
        <v>470.13935229642902</v>
      </c>
      <c r="O605">
        <v>340.12598105348502</v>
      </c>
      <c r="P605">
        <v>304.11634340159401</v>
      </c>
      <c r="Q605">
        <v>312.37390016220502</v>
      </c>
      <c r="R605">
        <v>314.71201182119802</v>
      </c>
      <c r="S605">
        <v>318.11712053036399</v>
      </c>
      <c r="T605">
        <v>320.96123074865</v>
      </c>
      <c r="U605">
        <v>358.03768798917201</v>
      </c>
      <c r="V605">
        <v>434.57910888577101</v>
      </c>
      <c r="W605">
        <v>459.63424964252499</v>
      </c>
      <c r="X605">
        <v>452.64154427634799</v>
      </c>
      <c r="Y605">
        <v>517.32959808134001</v>
      </c>
      <c r="Z605">
        <v>553.21809343925304</v>
      </c>
      <c r="AA605">
        <v>599.56901357319703</v>
      </c>
      <c r="AB605">
        <v>636.75933292214802</v>
      </c>
      <c r="AC605">
        <v>549.241423077837</v>
      </c>
      <c r="AD605">
        <v>562.67260479556001</v>
      </c>
      <c r="AE605">
        <v>594.83305214475195</v>
      </c>
      <c r="AF605">
        <v>578.13996883312598</v>
      </c>
      <c r="AG605">
        <v>578.11843857421798</v>
      </c>
      <c r="AH605">
        <v>548.56099643727396</v>
      </c>
      <c r="AI605">
        <v>560.86115638706497</v>
      </c>
      <c r="AJ605">
        <v>589.03029655091996</v>
      </c>
      <c r="AK605">
        <v>726.11912443744495</v>
      </c>
      <c r="AL605">
        <v>849.76090377288006</v>
      </c>
      <c r="AM605">
        <v>579.50818203961796</v>
      </c>
      <c r="AN605">
        <v>227.553770758165</v>
      </c>
      <c r="AO605">
        <v>223.03323218709301</v>
      </c>
      <c r="AP605">
        <v>211.90730566180099</v>
      </c>
      <c r="AQ605">
        <v>231.68387098915301</v>
      </c>
      <c r="AR605">
        <v>222.37479101955901</v>
      </c>
      <c r="AS605">
        <v>229.24742139289901</v>
      </c>
      <c r="AT605">
        <v>221.937958091073</v>
      </c>
      <c r="AU605">
        <v>223.14113020051701</v>
      </c>
      <c r="AV605">
        <v>221.672399053259</v>
      </c>
      <c r="AW605">
        <v>228.15746038288901</v>
      </c>
      <c r="AX605">
        <v>237.36979308770199</v>
      </c>
      <c r="AY605">
        <v>246.462321983462</v>
      </c>
      <c r="AZ605">
        <v>253.803880517896</v>
      </c>
      <c r="BA605">
        <v>270.65150054933503</v>
      </c>
      <c r="BB605">
        <v>356.39582901271501</v>
      </c>
      <c r="BC605">
        <v>2696.2739973941998</v>
      </c>
      <c r="BD605">
        <v>11102.852339289</v>
      </c>
      <c r="BE605">
        <v>8565.2618093031306</v>
      </c>
      <c r="BF605">
        <v>4346.5408898373298</v>
      </c>
      <c r="BG605">
        <v>3082.1030892073099</v>
      </c>
      <c r="BH605">
        <v>2556.1782375012199</v>
      </c>
      <c r="BI605">
        <v>2380.7895538317498</v>
      </c>
      <c r="BJ605">
        <v>2088.06726875206</v>
      </c>
      <c r="BK605">
        <v>1949.5289212079999</v>
      </c>
      <c r="BL605">
        <v>1718.56137141771</v>
      </c>
      <c r="BM605">
        <v>1545.7774578088499</v>
      </c>
      <c r="BN605">
        <v>1491.62159610966</v>
      </c>
      <c r="BO605">
        <v>1995.88501104223</v>
      </c>
      <c r="BP605">
        <v>2250.75550794931</v>
      </c>
      <c r="BQ605">
        <v>1923.9618555997399</v>
      </c>
      <c r="BR605">
        <v>1892.18366080037</v>
      </c>
      <c r="BS605">
        <v>2063.1522354183999</v>
      </c>
      <c r="BT605">
        <v>2133.54866284941</v>
      </c>
      <c r="BU605">
        <v>2162.8802273690198</v>
      </c>
      <c r="BV605">
        <v>2493.4399324917899</v>
      </c>
      <c r="BW605">
        <v>1178.30104657072</v>
      </c>
      <c r="BX605">
        <v>235.27801654292301</v>
      </c>
      <c r="BY605">
        <v>220.19234135415999</v>
      </c>
      <c r="BZ605">
        <v>205.42909673081701</v>
      </c>
      <c r="CA605">
        <v>206.53168198711199</v>
      </c>
      <c r="CB605">
        <v>188.903720392537</v>
      </c>
      <c r="CC605">
        <v>201.54201229318801</v>
      </c>
      <c r="CD605">
        <v>196.804262154188</v>
      </c>
    </row>
    <row r="606" spans="1:82" x14ac:dyDescent="0.25">
      <c r="A606">
        <v>145.153538050734</v>
      </c>
      <c r="B606">
        <v>196.07304572465199</v>
      </c>
      <c r="C606">
        <v>203.743328377941</v>
      </c>
      <c r="D606">
        <v>214.58550475038601</v>
      </c>
      <c r="E606">
        <v>213.92695427534699</v>
      </c>
      <c r="F606">
        <v>199.68076658192101</v>
      </c>
      <c r="G606">
        <v>202.90156289619301</v>
      </c>
      <c r="H606">
        <v>205.44773237784401</v>
      </c>
      <c r="I606">
        <v>212.654975032479</v>
      </c>
      <c r="J606">
        <v>221.53751421657299</v>
      </c>
      <c r="K606">
        <v>202.66960625252</v>
      </c>
      <c r="L606">
        <v>1628.21129347396</v>
      </c>
      <c r="M606">
        <v>1104.65947104718</v>
      </c>
      <c r="N606">
        <v>472.28511229368002</v>
      </c>
      <c r="O606">
        <v>340.05896480993403</v>
      </c>
      <c r="P606">
        <v>304.881992773457</v>
      </c>
      <c r="Q606">
        <v>312.074465265144</v>
      </c>
      <c r="R606">
        <v>315.620701505103</v>
      </c>
      <c r="S606">
        <v>317.85956622088901</v>
      </c>
      <c r="T606">
        <v>321.24830594295202</v>
      </c>
      <c r="U606">
        <v>358.57245511399401</v>
      </c>
      <c r="V606">
        <v>436.54890348753003</v>
      </c>
      <c r="W606">
        <v>461.47248640536498</v>
      </c>
      <c r="X606">
        <v>454.72638644079899</v>
      </c>
      <c r="Y606">
        <v>520.20891073151199</v>
      </c>
      <c r="Z606">
        <v>556.70415726929002</v>
      </c>
      <c r="AA606">
        <v>603.66208796372496</v>
      </c>
      <c r="AB606">
        <v>640.62992884873802</v>
      </c>
      <c r="AC606">
        <v>552.37696016218001</v>
      </c>
      <c r="AD606">
        <v>565.40786239290401</v>
      </c>
      <c r="AE606">
        <v>597.78101288684297</v>
      </c>
      <c r="AF606">
        <v>581.33550842587499</v>
      </c>
      <c r="AG606">
        <v>580.24701009815999</v>
      </c>
      <c r="AH606">
        <v>552.261033714988</v>
      </c>
      <c r="AI606">
        <v>564.12387270110696</v>
      </c>
      <c r="AJ606">
        <v>592.87370215532803</v>
      </c>
      <c r="AK606">
        <v>731.30790618938397</v>
      </c>
      <c r="AL606">
        <v>856.15214810358395</v>
      </c>
      <c r="AM606">
        <v>583.12532773413295</v>
      </c>
      <c r="AN606">
        <v>227.63753392413801</v>
      </c>
      <c r="AO606">
        <v>221.910838491677</v>
      </c>
      <c r="AP606">
        <v>211.11598825568601</v>
      </c>
      <c r="AQ606">
        <v>230.44540929062299</v>
      </c>
      <c r="AR606">
        <v>222.59301320590899</v>
      </c>
      <c r="AS606">
        <v>228.87577983250199</v>
      </c>
      <c r="AT606">
        <v>220.4383499617</v>
      </c>
      <c r="AU606">
        <v>222.246653791189</v>
      </c>
      <c r="AV606">
        <v>219.997451161817</v>
      </c>
      <c r="AW606">
        <v>227.88987277899099</v>
      </c>
      <c r="AX606">
        <v>236.973689399622</v>
      </c>
      <c r="AY606">
        <v>246.190655808733</v>
      </c>
      <c r="AZ606">
        <v>254.331181203055</v>
      </c>
      <c r="BA606">
        <v>270.84046321258398</v>
      </c>
      <c r="BB606">
        <v>357.60666233078598</v>
      </c>
      <c r="BC606">
        <v>2727.3736284452302</v>
      </c>
      <c r="BD606">
        <v>11245.734607480899</v>
      </c>
      <c r="BE606">
        <v>8674.4522191898504</v>
      </c>
      <c r="BF606">
        <v>4399.0296986941103</v>
      </c>
      <c r="BG606">
        <v>3117.3597893374599</v>
      </c>
      <c r="BH606">
        <v>2585.3974516049898</v>
      </c>
      <c r="BI606">
        <v>2407.38010318856</v>
      </c>
      <c r="BJ606">
        <v>2110.6310484903502</v>
      </c>
      <c r="BK606">
        <v>1969.88632205165</v>
      </c>
      <c r="BL606">
        <v>1735.7596447551</v>
      </c>
      <c r="BM606">
        <v>1561.56578229104</v>
      </c>
      <c r="BN606">
        <v>1507.0082362241401</v>
      </c>
      <c r="BO606">
        <v>2017.82974127787</v>
      </c>
      <c r="BP606">
        <v>2276.7337852207802</v>
      </c>
      <c r="BQ606">
        <v>1945.23356159134</v>
      </c>
      <c r="BR606">
        <v>1912.97574535028</v>
      </c>
      <c r="BS606">
        <v>2085.9692909516698</v>
      </c>
      <c r="BT606">
        <v>2157.8269149263801</v>
      </c>
      <c r="BU606">
        <v>2187.4645085340298</v>
      </c>
      <c r="BV606">
        <v>2521.9418973052102</v>
      </c>
      <c r="BW606">
        <v>1191.76367764715</v>
      </c>
      <c r="BX606">
        <v>235.805418547199</v>
      </c>
      <c r="BY606">
        <v>219.435017716858</v>
      </c>
      <c r="BZ606">
        <v>205.47582977641301</v>
      </c>
      <c r="CA606">
        <v>206.099652716127</v>
      </c>
      <c r="CB606">
        <v>187.76838559492199</v>
      </c>
      <c r="CC606">
        <v>200.18478630677399</v>
      </c>
      <c r="CD606">
        <v>196.057183811996</v>
      </c>
    </row>
    <row r="607" spans="1:82" x14ac:dyDescent="0.25">
      <c r="A607">
        <v>145.39385847797001</v>
      </c>
      <c r="B607">
        <v>196.07304572465199</v>
      </c>
      <c r="C607">
        <v>217.737104152798</v>
      </c>
      <c r="D607">
        <v>214.58550475038601</v>
      </c>
      <c r="E607">
        <v>205.15762554401499</v>
      </c>
      <c r="F607">
        <v>199.65321499014101</v>
      </c>
      <c r="G607">
        <v>203.90104982496399</v>
      </c>
      <c r="H607">
        <v>203.199510308995</v>
      </c>
      <c r="I607">
        <v>209.891427792635</v>
      </c>
      <c r="J607">
        <v>221.353543799547</v>
      </c>
      <c r="K607">
        <v>197.379682707076</v>
      </c>
      <c r="L607">
        <v>1629.7197987757199</v>
      </c>
      <c r="M607">
        <v>1097.07981785471</v>
      </c>
      <c r="N607">
        <v>462.65793168672002</v>
      </c>
      <c r="O607">
        <v>334.42061390674399</v>
      </c>
      <c r="P607">
        <v>307.89142277225898</v>
      </c>
      <c r="Q607">
        <v>314.63161579613399</v>
      </c>
      <c r="R607">
        <v>321.02410958115399</v>
      </c>
      <c r="S607">
        <v>320.987053412553</v>
      </c>
      <c r="T607">
        <v>328.76852532503801</v>
      </c>
      <c r="U607">
        <v>363.56472243443199</v>
      </c>
      <c r="V607">
        <v>453.14594690780899</v>
      </c>
      <c r="W607">
        <v>482.957820555095</v>
      </c>
      <c r="X607">
        <v>475.09264625306997</v>
      </c>
      <c r="Y607">
        <v>534.43294994780399</v>
      </c>
      <c r="Z607">
        <v>575.843030707906</v>
      </c>
      <c r="AA607">
        <v>626.11409740111606</v>
      </c>
      <c r="AB607">
        <v>669.62987869466497</v>
      </c>
      <c r="AC607">
        <v>577.34308605201602</v>
      </c>
      <c r="AD607">
        <v>587.81662864461498</v>
      </c>
      <c r="AE607">
        <v>624.65785287260496</v>
      </c>
      <c r="AF607">
        <v>606.99864334746098</v>
      </c>
      <c r="AG607">
        <v>595.42192598366898</v>
      </c>
      <c r="AH607">
        <v>574.51750573202105</v>
      </c>
      <c r="AI607">
        <v>591.570753875572</v>
      </c>
      <c r="AJ607">
        <v>617.73800795197803</v>
      </c>
      <c r="AK607">
        <v>757.06264809105903</v>
      </c>
      <c r="AL607">
        <v>859.392704812126</v>
      </c>
      <c r="AM607">
        <v>579.42130311927895</v>
      </c>
      <c r="AN607">
        <v>227.21868376913</v>
      </c>
      <c r="AO607">
        <v>222.450185649898</v>
      </c>
      <c r="AP607">
        <v>212.39734418091001</v>
      </c>
      <c r="AQ607">
        <v>232.874386090587</v>
      </c>
      <c r="AR607">
        <v>215.41333110476799</v>
      </c>
      <c r="AS607">
        <v>231.568465167916</v>
      </c>
      <c r="AT607">
        <v>220.58512947581801</v>
      </c>
      <c r="AU607">
        <v>219.436913703643</v>
      </c>
      <c r="AV607">
        <v>219.98381199309401</v>
      </c>
      <c r="AW607">
        <v>227.11956925055199</v>
      </c>
      <c r="AX607">
        <v>235.21885994293501</v>
      </c>
      <c r="AY607">
        <v>244.19490844552399</v>
      </c>
      <c r="AZ607">
        <v>244.14461267816301</v>
      </c>
      <c r="BA607">
        <v>269.37266177159302</v>
      </c>
      <c r="BB607">
        <v>353.31052313953103</v>
      </c>
      <c r="BC607">
        <v>2679.9843266879102</v>
      </c>
      <c r="BD607">
        <v>10847.9604908688</v>
      </c>
      <c r="BE607">
        <v>8104.3360016587903</v>
      </c>
      <c r="BF607">
        <v>4037.09117366398</v>
      </c>
      <c r="BG607">
        <v>2847.7201983651298</v>
      </c>
      <c r="BH607">
        <v>2328.57887958124</v>
      </c>
      <c r="BI607">
        <v>2179.85834688048</v>
      </c>
      <c r="BJ607">
        <v>1882.8592268698801</v>
      </c>
      <c r="BK607">
        <v>1789.41452177466</v>
      </c>
      <c r="BL607">
        <v>1564.8803955794799</v>
      </c>
      <c r="BM607">
        <v>1426.7250489074599</v>
      </c>
      <c r="BN607">
        <v>1375.90945205244</v>
      </c>
      <c r="BO607">
        <v>1859.16583120878</v>
      </c>
      <c r="BP607">
        <v>2121.8432733628802</v>
      </c>
      <c r="BQ607">
        <v>1849.5150350899701</v>
      </c>
      <c r="BR607">
        <v>1772.9113075693999</v>
      </c>
      <c r="BS607">
        <v>1983.4893667357201</v>
      </c>
      <c r="BT607">
        <v>2102.4195753339</v>
      </c>
      <c r="BU607">
        <v>2191.3131429577702</v>
      </c>
      <c r="BV607">
        <v>2465.2789393130802</v>
      </c>
      <c r="BW607">
        <v>1157.8869732021799</v>
      </c>
      <c r="BX607">
        <v>225.36561106220299</v>
      </c>
      <c r="BY607">
        <v>216.13485371988401</v>
      </c>
      <c r="BZ607">
        <v>203.08375415632801</v>
      </c>
      <c r="CA607">
        <v>206.315522616241</v>
      </c>
      <c r="CB607">
        <v>192.15915917752901</v>
      </c>
      <c r="CC607">
        <v>203.38531002034301</v>
      </c>
      <c r="CD607">
        <v>195.020797953895</v>
      </c>
    </row>
    <row r="608" spans="1:82" x14ac:dyDescent="0.25">
      <c r="A608">
        <v>145.634178905206</v>
      </c>
      <c r="B608">
        <v>196.07304572465199</v>
      </c>
      <c r="C608">
        <v>232.040987327545</v>
      </c>
      <c r="D608">
        <v>214.58550475038601</v>
      </c>
      <c r="E608">
        <v>200.85775339417401</v>
      </c>
      <c r="F608">
        <v>199.62505284459601</v>
      </c>
      <c r="G608">
        <v>206.048697149768</v>
      </c>
      <c r="H608">
        <v>200.894948997451</v>
      </c>
      <c r="I608">
        <v>207.05862753690701</v>
      </c>
      <c r="J608">
        <v>221.16496318225799</v>
      </c>
      <c r="K608">
        <v>195.16343214523701</v>
      </c>
      <c r="L608">
        <v>1626.5170664534101</v>
      </c>
      <c r="M608">
        <v>1093.26660025252</v>
      </c>
      <c r="N608">
        <v>464.60572721036999</v>
      </c>
      <c r="O608">
        <v>333.132080192351</v>
      </c>
      <c r="P608">
        <v>307.230398944142</v>
      </c>
      <c r="Q608">
        <v>313.35455691839798</v>
      </c>
      <c r="R608">
        <v>320.805960985502</v>
      </c>
      <c r="S608">
        <v>321.29637441090898</v>
      </c>
      <c r="T608">
        <v>330.44697585902298</v>
      </c>
      <c r="U608">
        <v>361.56723288078098</v>
      </c>
      <c r="V608">
        <v>453.88202224280701</v>
      </c>
      <c r="W608">
        <v>484.64755319781398</v>
      </c>
      <c r="X608">
        <v>476.44769926423101</v>
      </c>
      <c r="Y608">
        <v>533.05648931662802</v>
      </c>
      <c r="Z608">
        <v>579.00134116237496</v>
      </c>
      <c r="AA608">
        <v>627.11100440156804</v>
      </c>
      <c r="AB608">
        <v>670.36364724767702</v>
      </c>
      <c r="AC608">
        <v>576.76141925788295</v>
      </c>
      <c r="AD608">
        <v>586.08285359830802</v>
      </c>
      <c r="AE608">
        <v>624.62807252328196</v>
      </c>
      <c r="AF608">
        <v>606.47052002480405</v>
      </c>
      <c r="AG608">
        <v>596.15517567767802</v>
      </c>
      <c r="AH608">
        <v>574.11268732907695</v>
      </c>
      <c r="AI608">
        <v>589.77798360843201</v>
      </c>
      <c r="AJ608">
        <v>618.50664503359803</v>
      </c>
      <c r="AK608">
        <v>756.83550938471797</v>
      </c>
      <c r="AL608">
        <v>858.07290483929398</v>
      </c>
      <c r="AM608">
        <v>577.18906092026702</v>
      </c>
      <c r="AN608">
        <v>226.298127639265</v>
      </c>
      <c r="AO608">
        <v>223.004259001794</v>
      </c>
      <c r="AP608">
        <v>213.712610162874</v>
      </c>
      <c r="AQ608">
        <v>235.36764381319301</v>
      </c>
      <c r="AR608">
        <v>208.03761684226501</v>
      </c>
      <c r="AS608">
        <v>234.33467087912501</v>
      </c>
      <c r="AT608">
        <v>220.735793392039</v>
      </c>
      <c r="AU608">
        <v>216.55281609847299</v>
      </c>
      <c r="AV608">
        <v>219.96983103409701</v>
      </c>
      <c r="AW608">
        <v>226.32780988896599</v>
      </c>
      <c r="AX608">
        <v>236.76196477937501</v>
      </c>
      <c r="AY608">
        <v>242.14357205688501</v>
      </c>
      <c r="AZ608">
        <v>240.57049893759</v>
      </c>
      <c r="BA608">
        <v>268.56110003741298</v>
      </c>
      <c r="BB608">
        <v>353.04853993875901</v>
      </c>
      <c r="BC608">
        <v>2676.1473320110399</v>
      </c>
      <c r="BD608">
        <v>10826.451379567699</v>
      </c>
      <c r="BE608">
        <v>8079.4352494703198</v>
      </c>
      <c r="BF608">
        <v>4020.8486026925102</v>
      </c>
      <c r="BG608">
        <v>2832.13935966708</v>
      </c>
      <c r="BH608">
        <v>2317.0144176109802</v>
      </c>
      <c r="BI608">
        <v>2169.52735354793</v>
      </c>
      <c r="BJ608">
        <v>1870.74025056348</v>
      </c>
      <c r="BK608">
        <v>1781.6280696666399</v>
      </c>
      <c r="BL608">
        <v>1555.5940605968101</v>
      </c>
      <c r="BM608">
        <v>1420.5087825057601</v>
      </c>
      <c r="BN608">
        <v>1367.3377893305201</v>
      </c>
      <c r="BO608">
        <v>1848.20000747221</v>
      </c>
      <c r="BP608">
        <v>2115.6699857823801</v>
      </c>
      <c r="BQ608">
        <v>1844.95861929036</v>
      </c>
      <c r="BR608">
        <v>1766.8131802709099</v>
      </c>
      <c r="BS608">
        <v>1976.3707732140199</v>
      </c>
      <c r="BT608">
        <v>2098.2734130500899</v>
      </c>
      <c r="BU608">
        <v>2185.8591748951799</v>
      </c>
      <c r="BV608">
        <v>2459.0308835158999</v>
      </c>
      <c r="BW608">
        <v>1153.0431259054501</v>
      </c>
      <c r="BX608">
        <v>220.457971918537</v>
      </c>
      <c r="BY608">
        <v>217.533786115997</v>
      </c>
      <c r="BZ608">
        <v>201.756543925204</v>
      </c>
      <c r="CA608">
        <v>206.06622089652299</v>
      </c>
      <c r="CB608">
        <v>196.66613106100399</v>
      </c>
      <c r="CC608">
        <v>206.67053302673699</v>
      </c>
      <c r="CD608">
        <v>192.56779344175101</v>
      </c>
    </row>
    <row r="609" spans="1:82" x14ac:dyDescent="0.25">
      <c r="A609">
        <v>145.87449933244301</v>
      </c>
      <c r="B609">
        <v>196.07304572465199</v>
      </c>
      <c r="C609">
        <v>232.040987327545</v>
      </c>
      <c r="D609">
        <v>214.58550475038601</v>
      </c>
      <c r="E609">
        <v>200.85775339417401</v>
      </c>
      <c r="F609">
        <v>199.62505284459601</v>
      </c>
      <c r="G609">
        <v>206.048697149768</v>
      </c>
      <c r="H609">
        <v>200.894948997451</v>
      </c>
      <c r="I609">
        <v>205.36320852898601</v>
      </c>
      <c r="J609">
        <v>216.36143742388799</v>
      </c>
      <c r="K609">
        <v>196.04937082634601</v>
      </c>
      <c r="L609">
        <v>1684.9585434099299</v>
      </c>
      <c r="M609">
        <v>1083.90384987638</v>
      </c>
      <c r="N609">
        <v>445.60770324466603</v>
      </c>
      <c r="O609">
        <v>323.76583183992602</v>
      </c>
      <c r="P609">
        <v>309.54156928115299</v>
      </c>
      <c r="Q609">
        <v>317.37334187771802</v>
      </c>
      <c r="R609">
        <v>327.08639590620498</v>
      </c>
      <c r="S609">
        <v>332.43542941055398</v>
      </c>
      <c r="T609">
        <v>338.40736610996697</v>
      </c>
      <c r="U609">
        <v>371.54091251592598</v>
      </c>
      <c r="V609">
        <v>477.43602432545498</v>
      </c>
      <c r="W609">
        <v>511.072578151507</v>
      </c>
      <c r="X609">
        <v>496.99813330974803</v>
      </c>
      <c r="Y609">
        <v>565.55607470959103</v>
      </c>
      <c r="Z609">
        <v>614.97432748096401</v>
      </c>
      <c r="AA609">
        <v>672.62879395628102</v>
      </c>
      <c r="AB609">
        <v>724.06555531198205</v>
      </c>
      <c r="AC609">
        <v>615.46381439490904</v>
      </c>
      <c r="AD609">
        <v>629.34687573218105</v>
      </c>
      <c r="AE609">
        <v>668.97176274931303</v>
      </c>
      <c r="AF609">
        <v>655.913579089731</v>
      </c>
      <c r="AG609">
        <v>644.82111996188098</v>
      </c>
      <c r="AH609">
        <v>617.88117064150799</v>
      </c>
      <c r="AI609">
        <v>624.70958477524596</v>
      </c>
      <c r="AJ609">
        <v>659.70448254612597</v>
      </c>
      <c r="AK609">
        <v>818.93050817193</v>
      </c>
      <c r="AL609">
        <v>881.56937077729003</v>
      </c>
      <c r="AM609">
        <v>568.33332591228805</v>
      </c>
      <c r="AN609">
        <v>224.75238715037699</v>
      </c>
      <c r="AO609">
        <v>221.82338531680699</v>
      </c>
      <c r="AP609">
        <v>211.62443578158101</v>
      </c>
      <c r="AQ609">
        <v>233.782876852806</v>
      </c>
      <c r="AR609">
        <v>208.90944102425499</v>
      </c>
      <c r="AS609">
        <v>233.42952422605001</v>
      </c>
      <c r="AT609">
        <v>220.08931754583801</v>
      </c>
      <c r="AU609">
        <v>214.36336248638401</v>
      </c>
      <c r="AV609">
        <v>220.39586675385701</v>
      </c>
      <c r="AW609">
        <v>224.74588722196401</v>
      </c>
      <c r="AX609">
        <v>234.36587715589999</v>
      </c>
      <c r="AY609">
        <v>239.56310631295</v>
      </c>
      <c r="AZ609">
        <v>241.868150571483</v>
      </c>
      <c r="BA609">
        <v>267.986056523635</v>
      </c>
      <c r="BB609">
        <v>343.62935496912303</v>
      </c>
      <c r="BC609">
        <v>2636.6437096557702</v>
      </c>
      <c r="BD609">
        <v>10734.1336743263</v>
      </c>
      <c r="BE609">
        <v>7694.5504759024598</v>
      </c>
      <c r="BF609">
        <v>3728.9686439357401</v>
      </c>
      <c r="BG609">
        <v>2533.2672460179201</v>
      </c>
      <c r="BH609">
        <v>2067.3506668135501</v>
      </c>
      <c r="BI609">
        <v>1924.32163081209</v>
      </c>
      <c r="BJ609">
        <v>1670.68711742706</v>
      </c>
      <c r="BK609">
        <v>1590.3630100677999</v>
      </c>
      <c r="BL609">
        <v>1405.78100823011</v>
      </c>
      <c r="BM609">
        <v>1292.37918999624</v>
      </c>
      <c r="BN609">
        <v>1246.022762717</v>
      </c>
      <c r="BO609">
        <v>1699.59139323711</v>
      </c>
      <c r="BP609">
        <v>1992.3881656348699</v>
      </c>
      <c r="BQ609">
        <v>1807.9021033935201</v>
      </c>
      <c r="BR609">
        <v>1664.4805026791801</v>
      </c>
      <c r="BS609">
        <v>1922.47720516817</v>
      </c>
      <c r="BT609">
        <v>2058.98603136371</v>
      </c>
      <c r="BU609">
        <v>2219.7889003600599</v>
      </c>
      <c r="BV609">
        <v>2460.8487653273601</v>
      </c>
      <c r="BW609">
        <v>1163.60771986598</v>
      </c>
      <c r="BX609">
        <v>219.500805499085</v>
      </c>
      <c r="BY609">
        <v>219.40400435071101</v>
      </c>
      <c r="BZ609">
        <v>202.45682263898701</v>
      </c>
      <c r="CA609">
        <v>203.44313459923401</v>
      </c>
      <c r="CB609">
        <v>201.167783578029</v>
      </c>
      <c r="CC609">
        <v>205.93609011491</v>
      </c>
      <c r="CD609">
        <v>194.204171469844</v>
      </c>
    </row>
    <row r="610" spans="1:82" x14ac:dyDescent="0.25">
      <c r="A610">
        <v>146.11481975967899</v>
      </c>
      <c r="B610">
        <v>196.07304572465199</v>
      </c>
      <c r="C610">
        <v>232.040987327545</v>
      </c>
      <c r="D610">
        <v>214.58550475038601</v>
      </c>
      <c r="E610">
        <v>200.85775339417401</v>
      </c>
      <c r="F610">
        <v>199.62505284459601</v>
      </c>
      <c r="G610">
        <v>206.048697149768</v>
      </c>
      <c r="H610">
        <v>200.894948997451</v>
      </c>
      <c r="I610">
        <v>204.04574391427599</v>
      </c>
      <c r="J610">
        <v>212.62874645903699</v>
      </c>
      <c r="K610">
        <v>196.965046699814</v>
      </c>
      <c r="L610">
        <v>1706.02133375362</v>
      </c>
      <c r="M610">
        <v>1080.22490611536</v>
      </c>
      <c r="N610">
        <v>438.98107354969301</v>
      </c>
      <c r="O610">
        <v>318.812048610418</v>
      </c>
      <c r="P610">
        <v>310.46384903765301</v>
      </c>
      <c r="Q610">
        <v>318.85342890938603</v>
      </c>
      <c r="R610">
        <v>331.21373771314302</v>
      </c>
      <c r="S610">
        <v>338.31455030317301</v>
      </c>
      <c r="T610">
        <v>343.04000290024902</v>
      </c>
      <c r="U610">
        <v>375.158230714365</v>
      </c>
      <c r="V610">
        <v>486.76908214615202</v>
      </c>
      <c r="W610">
        <v>520.96766601629804</v>
      </c>
      <c r="X610">
        <v>505.479967005834</v>
      </c>
      <c r="Y610">
        <v>578.50233993959603</v>
      </c>
      <c r="Z610">
        <v>628.60662632292497</v>
      </c>
      <c r="AA610">
        <v>691.50095024819996</v>
      </c>
      <c r="AB610">
        <v>744.26728282338195</v>
      </c>
      <c r="AC610">
        <v>631.82875646057505</v>
      </c>
      <c r="AD610">
        <v>646.27908422487894</v>
      </c>
      <c r="AE610">
        <v>685.53262980002398</v>
      </c>
      <c r="AF610">
        <v>677.60111595664205</v>
      </c>
      <c r="AG610">
        <v>665.63605785456798</v>
      </c>
      <c r="AH610">
        <v>637.598943301541</v>
      </c>
      <c r="AI610">
        <v>639.45556901352802</v>
      </c>
      <c r="AJ610">
        <v>675.59072640093905</v>
      </c>
      <c r="AK610">
        <v>843.43746331761201</v>
      </c>
      <c r="AL610">
        <v>890.79180541574306</v>
      </c>
      <c r="AM610">
        <v>563.716920735244</v>
      </c>
      <c r="AN610">
        <v>223.15523400350199</v>
      </c>
      <c r="AO610">
        <v>220.60440102022201</v>
      </c>
      <c r="AP610">
        <v>209.470700023647</v>
      </c>
      <c r="AQ610">
        <v>232.14835374920099</v>
      </c>
      <c r="AR610">
        <v>209.80940179121899</v>
      </c>
      <c r="AS610">
        <v>232.49516556412701</v>
      </c>
      <c r="AT610">
        <v>219.42254461773501</v>
      </c>
      <c r="AU610">
        <v>212.10516768381399</v>
      </c>
      <c r="AV610">
        <v>220.72692767907</v>
      </c>
      <c r="AW610">
        <v>223.112000919427</v>
      </c>
      <c r="AX610">
        <v>231.891081877132</v>
      </c>
      <c r="AY610">
        <v>236.897876386653</v>
      </c>
      <c r="AZ610">
        <v>243.20842799104901</v>
      </c>
      <c r="BA610">
        <v>267.39188656805601</v>
      </c>
      <c r="BB610">
        <v>337.48005375858298</v>
      </c>
      <c r="BC610">
        <v>2617.5162025660302</v>
      </c>
      <c r="BD610">
        <v>10680.119167741899</v>
      </c>
      <c r="BE610">
        <v>7526.0967529518502</v>
      </c>
      <c r="BF610">
        <v>3606.7937994497001</v>
      </c>
      <c r="BG610">
        <v>2408.8589484745298</v>
      </c>
      <c r="BH610">
        <v>1963.4344365173099</v>
      </c>
      <c r="BI610">
        <v>1824.5720591985601</v>
      </c>
      <c r="BJ610">
        <v>1586.6379198731299</v>
      </c>
      <c r="BK610">
        <v>1509.13429404934</v>
      </c>
      <c r="BL610">
        <v>1340.8620987399599</v>
      </c>
      <c r="BM610">
        <v>1236.8217650699501</v>
      </c>
      <c r="BN610">
        <v>1196.5891510757001</v>
      </c>
      <c r="BO610">
        <v>1633.29461718318</v>
      </c>
      <c r="BP610">
        <v>1935.8497527509301</v>
      </c>
      <c r="BQ610">
        <v>1783.8809953349601</v>
      </c>
      <c r="BR610">
        <v>1616.9493327335399</v>
      </c>
      <c r="BS610">
        <v>1892.2138840960599</v>
      </c>
      <c r="BT610">
        <v>2033.8979458465999</v>
      </c>
      <c r="BU610">
        <v>2224.1605686088001</v>
      </c>
      <c r="BV610">
        <v>2451.7114844306898</v>
      </c>
      <c r="BW610">
        <v>1161.9117435844</v>
      </c>
      <c r="BX610">
        <v>218.511802901366</v>
      </c>
      <c r="BY610">
        <v>221.335656270361</v>
      </c>
      <c r="BZ610">
        <v>203.18010439117</v>
      </c>
      <c r="CA610">
        <v>200.733884102411</v>
      </c>
      <c r="CB610">
        <v>207.35722156941901</v>
      </c>
      <c r="CC610">
        <v>204.92628563893501</v>
      </c>
      <c r="CD610">
        <v>195.89430190519499</v>
      </c>
    </row>
    <row r="611" spans="1:82" x14ac:dyDescent="0.25">
      <c r="A611">
        <v>146.35514018691501</v>
      </c>
      <c r="B611">
        <v>194.72609511215899</v>
      </c>
      <c r="C611">
        <v>233.768378518036</v>
      </c>
      <c r="D611">
        <v>213.23678685441601</v>
      </c>
      <c r="E611">
        <v>198.723885166592</v>
      </c>
      <c r="F611">
        <v>199.97858555661799</v>
      </c>
      <c r="G611">
        <v>206.85792788735</v>
      </c>
      <c r="H611">
        <v>201.153695673654</v>
      </c>
      <c r="I611">
        <v>202.59431347737299</v>
      </c>
      <c r="J611">
        <v>211.45623263107501</v>
      </c>
      <c r="K611">
        <v>198.66113366663299</v>
      </c>
      <c r="L611">
        <v>1714.7348917033701</v>
      </c>
      <c r="M611">
        <v>1080.8626644450601</v>
      </c>
      <c r="N611">
        <v>436.75872422764201</v>
      </c>
      <c r="O611">
        <v>317.36006599531601</v>
      </c>
      <c r="P611">
        <v>311.25201130989302</v>
      </c>
      <c r="Q611">
        <v>321.469672377807</v>
      </c>
      <c r="R611">
        <v>332.82710934161599</v>
      </c>
      <c r="S611">
        <v>340.96646650341103</v>
      </c>
      <c r="T611">
        <v>345.75102611962598</v>
      </c>
      <c r="U611">
        <v>378.63129071558399</v>
      </c>
      <c r="V611">
        <v>489.26029768039001</v>
      </c>
      <c r="W611">
        <v>525.76238339722897</v>
      </c>
      <c r="X611">
        <v>510.43302514172001</v>
      </c>
      <c r="Y611">
        <v>586.01399091890198</v>
      </c>
      <c r="Z611">
        <v>635.65513210351901</v>
      </c>
      <c r="AA611">
        <v>696.472174045918</v>
      </c>
      <c r="AB611">
        <v>750.84579699414996</v>
      </c>
      <c r="AC611">
        <v>638.40975175682695</v>
      </c>
      <c r="AD611">
        <v>656.11641486115604</v>
      </c>
      <c r="AE611">
        <v>692.50736744596998</v>
      </c>
      <c r="AF611">
        <v>688.17721399653703</v>
      </c>
      <c r="AG611">
        <v>673.94895302224597</v>
      </c>
      <c r="AH611">
        <v>644.57840207378501</v>
      </c>
      <c r="AI611">
        <v>648.99626266420898</v>
      </c>
      <c r="AJ611">
        <v>683.90483515989501</v>
      </c>
      <c r="AK611">
        <v>852.17146370671799</v>
      </c>
      <c r="AL611">
        <v>894.79684385124301</v>
      </c>
      <c r="AM611">
        <v>564.46567228213905</v>
      </c>
      <c r="AN611">
        <v>223.584935742407</v>
      </c>
      <c r="AO611">
        <v>218.77281879994601</v>
      </c>
      <c r="AP611">
        <v>207.51472513914501</v>
      </c>
      <c r="AQ611">
        <v>232.76034226257099</v>
      </c>
      <c r="AR611">
        <v>209.439633043839</v>
      </c>
      <c r="AS611">
        <v>232.13503359631801</v>
      </c>
      <c r="AT611">
        <v>218.34359671950199</v>
      </c>
      <c r="AU611">
        <v>212.221926962824</v>
      </c>
      <c r="AV611">
        <v>221.047236040998</v>
      </c>
      <c r="AW611">
        <v>221.564978133024</v>
      </c>
      <c r="AX611">
        <v>231.53812874754399</v>
      </c>
      <c r="AY611">
        <v>235.380096947667</v>
      </c>
      <c r="AZ611">
        <v>242.11484520807099</v>
      </c>
      <c r="BA611">
        <v>266.87190377038502</v>
      </c>
      <c r="BB611">
        <v>337.84473254278402</v>
      </c>
      <c r="BC611">
        <v>2625.4773830901099</v>
      </c>
      <c r="BD611">
        <v>10666.796216618601</v>
      </c>
      <c r="BE611">
        <v>7474.4558864008004</v>
      </c>
      <c r="BF611">
        <v>3572.6093523596601</v>
      </c>
      <c r="BG611">
        <v>2375.1226968747101</v>
      </c>
      <c r="BH611">
        <v>1933.3215827287399</v>
      </c>
      <c r="BI611">
        <v>1800.7172190694901</v>
      </c>
      <c r="BJ611">
        <v>1561.3636221691299</v>
      </c>
      <c r="BK611">
        <v>1489.8808467843401</v>
      </c>
      <c r="BL611">
        <v>1324.7450243702599</v>
      </c>
      <c r="BM611">
        <v>1219.8530675679101</v>
      </c>
      <c r="BN611">
        <v>1183.59036303738</v>
      </c>
      <c r="BO611">
        <v>1612.7970434010999</v>
      </c>
      <c r="BP611">
        <v>1914.7890597196099</v>
      </c>
      <c r="BQ611">
        <v>1773.47361749437</v>
      </c>
      <c r="BR611">
        <v>1597.2475260505501</v>
      </c>
      <c r="BS611">
        <v>1878.0872708823199</v>
      </c>
      <c r="BT611">
        <v>2019.20765865318</v>
      </c>
      <c r="BU611">
        <v>2224.5566433491899</v>
      </c>
      <c r="BV611">
        <v>2452.4403294249801</v>
      </c>
      <c r="BW611">
        <v>1158.23635905123</v>
      </c>
      <c r="BX611">
        <v>218.19201601223901</v>
      </c>
      <c r="BY611">
        <v>221.88376049011799</v>
      </c>
      <c r="BZ611">
        <v>202.71740657000601</v>
      </c>
      <c r="CA611">
        <v>202.54109620509601</v>
      </c>
      <c r="CB611">
        <v>211.36503696581701</v>
      </c>
      <c r="CC611">
        <v>204.85925100100201</v>
      </c>
      <c r="CD611">
        <v>195.28301773104801</v>
      </c>
    </row>
    <row r="612" spans="1:82" x14ac:dyDescent="0.25">
      <c r="A612">
        <v>146.59546061415199</v>
      </c>
      <c r="B612">
        <v>191.424406256704</v>
      </c>
      <c r="C612">
        <v>237.475988671805</v>
      </c>
      <c r="D612">
        <v>198</v>
      </c>
      <c r="E612">
        <v>194.14382735980101</v>
      </c>
      <c r="F612">
        <v>200.73739541972</v>
      </c>
      <c r="G612">
        <v>216</v>
      </c>
      <c r="H612">
        <v>201.68869886029501</v>
      </c>
      <c r="I612">
        <v>199.64629762590101</v>
      </c>
      <c r="J612">
        <v>209.07472728089101</v>
      </c>
      <c r="K612">
        <v>202.564772296614</v>
      </c>
      <c r="L612">
        <v>1731.42080854083</v>
      </c>
      <c r="M612">
        <v>1079.42855559382</v>
      </c>
      <c r="N612">
        <v>431.40107374248299</v>
      </c>
      <c r="O612">
        <v>314.10299954182898</v>
      </c>
      <c r="P612">
        <v>313.39300623662899</v>
      </c>
      <c r="Q612">
        <v>327.065043390222</v>
      </c>
      <c r="R612">
        <v>336.301432600103</v>
      </c>
      <c r="S612">
        <v>346.951220021474</v>
      </c>
      <c r="T612">
        <v>352.30849362003403</v>
      </c>
      <c r="U612">
        <v>386.538905057401</v>
      </c>
      <c r="V612">
        <v>495.43958790898199</v>
      </c>
      <c r="W612">
        <v>537.12131194090603</v>
      </c>
      <c r="X612">
        <v>521.72389438795005</v>
      </c>
      <c r="Y612">
        <v>603.22971057066104</v>
      </c>
      <c r="Z612">
        <v>651.726779568143</v>
      </c>
      <c r="AA612">
        <v>707.31261335320903</v>
      </c>
      <c r="AB612">
        <v>765.49184496394298</v>
      </c>
      <c r="AC612">
        <v>653.37703979213597</v>
      </c>
      <c r="AD612">
        <v>678.89565009524699</v>
      </c>
      <c r="AE612">
        <v>708.68774755947697</v>
      </c>
      <c r="AF612">
        <v>712.20799241120903</v>
      </c>
      <c r="AG612">
        <v>692.85858684307698</v>
      </c>
      <c r="AH612">
        <v>660.45885756906205</v>
      </c>
      <c r="AI612">
        <v>670.43417560887099</v>
      </c>
      <c r="AJ612">
        <v>702.64931582941006</v>
      </c>
      <c r="AK612">
        <v>871.50033995282104</v>
      </c>
      <c r="AL612">
        <v>902.50689336980895</v>
      </c>
      <c r="AM612">
        <v>565.04710708852099</v>
      </c>
      <c r="AN612">
        <v>224.616870414609</v>
      </c>
      <c r="AO612">
        <v>215.09077388189399</v>
      </c>
      <c r="AP612">
        <v>203.541923675167</v>
      </c>
      <c r="AQ612">
        <v>234.003358663813</v>
      </c>
      <c r="AR612">
        <v>208.696283866241</v>
      </c>
      <c r="AS612">
        <v>231.41105731656299</v>
      </c>
      <c r="AT612">
        <v>216.15213412782001</v>
      </c>
      <c r="AU612">
        <v>212.45907798059099</v>
      </c>
      <c r="AV612">
        <v>221.69781777355001</v>
      </c>
      <c r="AW612">
        <v>217.45955261915</v>
      </c>
      <c r="AX612">
        <v>230.75764148990501</v>
      </c>
      <c r="AY612">
        <v>231.79621878941199</v>
      </c>
      <c r="AZ612">
        <v>239.60039799625</v>
      </c>
      <c r="BA612">
        <v>265.13149603673202</v>
      </c>
      <c r="BB612">
        <v>337.748382461017</v>
      </c>
      <c r="BC612">
        <v>2637.1470605601598</v>
      </c>
      <c r="BD612">
        <v>10602.865983629699</v>
      </c>
      <c r="BE612">
        <v>7328.6137714558899</v>
      </c>
      <c r="BF612">
        <v>3481.4548429839801</v>
      </c>
      <c r="BG612">
        <v>2289.0211597255902</v>
      </c>
      <c r="BH612">
        <v>1856.7749522367701</v>
      </c>
      <c r="BI612">
        <v>1739.8687274153001</v>
      </c>
      <c r="BJ612">
        <v>1497.99337064615</v>
      </c>
      <c r="BK612">
        <v>1440.58531243127</v>
      </c>
      <c r="BL612">
        <v>1283.48359072892</v>
      </c>
      <c r="BM612">
        <v>1177.4597234146199</v>
      </c>
      <c r="BN612">
        <v>1149.92855951507</v>
      </c>
      <c r="BO612">
        <v>1560.3836004838799</v>
      </c>
      <c r="BP612">
        <v>1859.48657071202</v>
      </c>
      <c r="BQ612">
        <v>1744.48721119536</v>
      </c>
      <c r="BR612">
        <v>1546.95432858044</v>
      </c>
      <c r="BS612">
        <v>1839.88232817622</v>
      </c>
      <c r="BT612">
        <v>1979.0804762666401</v>
      </c>
      <c r="BU612">
        <v>2219.7428742680599</v>
      </c>
      <c r="BV612">
        <v>2447.8428016440098</v>
      </c>
      <c r="BW612">
        <v>1146.56846703561</v>
      </c>
      <c r="BX612">
        <v>217.562999140865</v>
      </c>
      <c r="BY612">
        <v>223.204380212053</v>
      </c>
      <c r="BZ612">
        <v>201.145595070658</v>
      </c>
      <c r="CA612">
        <v>206.540466708346</v>
      </c>
      <c r="CB612">
        <v>219.65188354491801</v>
      </c>
      <c r="CC612">
        <v>204.72064537546899</v>
      </c>
      <c r="CD612">
        <v>193.92848001048401</v>
      </c>
    </row>
    <row r="613" spans="1:82" x14ac:dyDescent="0.25">
      <c r="A613">
        <v>146.835781041388</v>
      </c>
      <c r="B613">
        <v>191.424406256704</v>
      </c>
      <c r="C613">
        <v>237.475988671805</v>
      </c>
      <c r="D613">
        <v>198</v>
      </c>
      <c r="E613">
        <v>194.12834926945101</v>
      </c>
      <c r="F613">
        <v>201.62658187493699</v>
      </c>
      <c r="G613">
        <v>216</v>
      </c>
      <c r="H613">
        <v>201.25452211367099</v>
      </c>
      <c r="I613">
        <v>197.890810996738</v>
      </c>
      <c r="J613">
        <v>209.19009290910299</v>
      </c>
      <c r="K613">
        <v>202.81777418612</v>
      </c>
      <c r="L613">
        <v>1730.3396549183401</v>
      </c>
      <c r="M613">
        <v>1078.47850050325</v>
      </c>
      <c r="N613">
        <v>431.15068556840498</v>
      </c>
      <c r="O613">
        <v>313.57488052342097</v>
      </c>
      <c r="P613">
        <v>312.14223446041899</v>
      </c>
      <c r="Q613">
        <v>327.84600908473402</v>
      </c>
      <c r="R613">
        <v>336.83890671701602</v>
      </c>
      <c r="S613">
        <v>346.70913866441902</v>
      </c>
      <c r="T613">
        <v>352.590083410582</v>
      </c>
      <c r="U613">
        <v>386.58473267432203</v>
      </c>
      <c r="V613">
        <v>494.074912718674</v>
      </c>
      <c r="W613">
        <v>536.16405406425395</v>
      </c>
      <c r="X613">
        <v>521.011527417455</v>
      </c>
      <c r="Y613">
        <v>602.60448001884401</v>
      </c>
      <c r="Z613">
        <v>650.36640097655402</v>
      </c>
      <c r="AA613">
        <v>706.85943630292104</v>
      </c>
      <c r="AB613">
        <v>765.03262361011298</v>
      </c>
      <c r="AC613">
        <v>652.75436400692104</v>
      </c>
      <c r="AD613">
        <v>679.25373686172895</v>
      </c>
      <c r="AE613">
        <v>708.74488426004996</v>
      </c>
      <c r="AF613">
        <v>712.38574230091501</v>
      </c>
      <c r="AG613">
        <v>692.48557587722905</v>
      </c>
      <c r="AH613">
        <v>660.90955181636696</v>
      </c>
      <c r="AI613">
        <v>670.80701321239098</v>
      </c>
      <c r="AJ613">
        <v>703.34379008859798</v>
      </c>
      <c r="AK613">
        <v>871.53059796458297</v>
      </c>
      <c r="AL613">
        <v>903.06316182405897</v>
      </c>
      <c r="AM613">
        <v>564.43573392118901</v>
      </c>
      <c r="AN613">
        <v>224.443750667904</v>
      </c>
      <c r="AO613">
        <v>215.634405748543</v>
      </c>
      <c r="AP613">
        <v>205.44628398818301</v>
      </c>
      <c r="AQ613">
        <v>232.81319384283401</v>
      </c>
      <c r="AR613">
        <v>207.62331630233999</v>
      </c>
      <c r="AS613">
        <v>231.68340288396101</v>
      </c>
      <c r="AT613">
        <v>215.92946779523399</v>
      </c>
      <c r="AU613">
        <v>214.09377225990099</v>
      </c>
      <c r="AV613">
        <v>221.703372386588</v>
      </c>
      <c r="AW613">
        <v>218.045541534112</v>
      </c>
      <c r="AX613">
        <v>231.38771637748599</v>
      </c>
      <c r="AY613">
        <v>230.976918298399</v>
      </c>
      <c r="AZ613">
        <v>238.80147246286</v>
      </c>
      <c r="BA613">
        <v>264.764300594681</v>
      </c>
      <c r="BB613">
        <v>336.92141536533097</v>
      </c>
      <c r="BC613">
        <v>2633.2531691786999</v>
      </c>
      <c r="BD613">
        <v>10594.707793290099</v>
      </c>
      <c r="BE613">
        <v>7319.5176628298996</v>
      </c>
      <c r="BF613">
        <v>3475.8351059657598</v>
      </c>
      <c r="BG613">
        <v>2283.5396267204301</v>
      </c>
      <c r="BH613">
        <v>1852.0703159350301</v>
      </c>
      <c r="BI613">
        <v>1735.2723537828199</v>
      </c>
      <c r="BJ613">
        <v>1494.4788068445901</v>
      </c>
      <c r="BK613">
        <v>1438.5352550272801</v>
      </c>
      <c r="BL613">
        <v>1280.46366800844</v>
      </c>
      <c r="BM613">
        <v>1174.50939487853</v>
      </c>
      <c r="BN613">
        <v>1146.7406069842</v>
      </c>
      <c r="BO613">
        <v>1557.72429587324</v>
      </c>
      <c r="BP613">
        <v>1855.7178853616899</v>
      </c>
      <c r="BQ613">
        <v>1742.19315925153</v>
      </c>
      <c r="BR613">
        <v>1543.8200182935</v>
      </c>
      <c r="BS613">
        <v>1836.3014025754501</v>
      </c>
      <c r="BT613">
        <v>1976.45001509696</v>
      </c>
      <c r="BU613">
        <v>2216.1687443466899</v>
      </c>
      <c r="BV613">
        <v>2443.47183706236</v>
      </c>
      <c r="BW613">
        <v>1144.4660970464399</v>
      </c>
      <c r="BX613">
        <v>217.11872137536599</v>
      </c>
      <c r="BY613">
        <v>222.40364355823499</v>
      </c>
      <c r="BZ613">
        <v>200.51835843933301</v>
      </c>
      <c r="CA613">
        <v>206.57354443429401</v>
      </c>
      <c r="CB613">
        <v>220.85549142431</v>
      </c>
      <c r="CC613">
        <v>203.71873172768699</v>
      </c>
      <c r="CD613">
        <v>193.74619057220599</v>
      </c>
    </row>
    <row r="614" spans="1:82" x14ac:dyDescent="0.25">
      <c r="A614">
        <v>147.07610146862399</v>
      </c>
      <c r="B614">
        <v>191.424406256704</v>
      </c>
      <c r="C614">
        <v>237.475988671805</v>
      </c>
      <c r="D614">
        <v>198</v>
      </c>
      <c r="E614">
        <v>194.091203957136</v>
      </c>
      <c r="F614">
        <v>203.76050846646399</v>
      </c>
      <c r="G614">
        <v>216</v>
      </c>
      <c r="H614">
        <v>198.68079992489899</v>
      </c>
      <c r="I614">
        <v>191.28024989204701</v>
      </c>
      <c r="J614">
        <v>209.624520333389</v>
      </c>
      <c r="K614">
        <v>205.46785495941401</v>
      </c>
      <c r="L614">
        <v>1726.23077588976</v>
      </c>
      <c r="M614">
        <v>1061.2945242173</v>
      </c>
      <c r="N614">
        <v>420.94431252536998</v>
      </c>
      <c r="O614">
        <v>305.15977129427603</v>
      </c>
      <c r="P614">
        <v>312.78235236178</v>
      </c>
      <c r="Q614">
        <v>339.902105516326</v>
      </c>
      <c r="R614">
        <v>346.89139455072097</v>
      </c>
      <c r="S614">
        <v>352.233602314694</v>
      </c>
      <c r="T614">
        <v>357.594918155811</v>
      </c>
      <c r="U614">
        <v>403.08292753593201</v>
      </c>
      <c r="V614">
        <v>516.745055336002</v>
      </c>
      <c r="W614">
        <v>554.61157870100305</v>
      </c>
      <c r="X614">
        <v>538.61207077062795</v>
      </c>
      <c r="Y614">
        <v>624.83958681203706</v>
      </c>
      <c r="Z614">
        <v>677.72284549435403</v>
      </c>
      <c r="AA614">
        <v>744.76300451825603</v>
      </c>
      <c r="AB614">
        <v>812.22290261754995</v>
      </c>
      <c r="AC614">
        <v>695.82311535004203</v>
      </c>
      <c r="AD614">
        <v>731.02777463671703</v>
      </c>
      <c r="AE614">
        <v>751.85211439479599</v>
      </c>
      <c r="AF614">
        <v>751.19353954784594</v>
      </c>
      <c r="AG614">
        <v>738.69110920855201</v>
      </c>
      <c r="AH614">
        <v>707.95588027711403</v>
      </c>
      <c r="AI614">
        <v>711.02380919019299</v>
      </c>
      <c r="AJ614">
        <v>756.202926328628</v>
      </c>
      <c r="AK614">
        <v>932.61515722546903</v>
      </c>
      <c r="AL614">
        <v>929.36435208676903</v>
      </c>
      <c r="AM614">
        <v>560.14551448583802</v>
      </c>
      <c r="AN614">
        <v>220.13403595521601</v>
      </c>
      <c r="AO614">
        <v>217.68361559325299</v>
      </c>
      <c r="AP614">
        <v>212.61745237272601</v>
      </c>
      <c r="AQ614">
        <v>228.33144095275799</v>
      </c>
      <c r="AR614">
        <v>203.57878574795501</v>
      </c>
      <c r="AS614">
        <v>232.710004251745</v>
      </c>
      <c r="AT614">
        <v>215.09098268628401</v>
      </c>
      <c r="AU614">
        <v>220.24947076614501</v>
      </c>
      <c r="AV614">
        <v>221.72428915592499</v>
      </c>
      <c r="AW614">
        <v>220.25441545614601</v>
      </c>
      <c r="AX614">
        <v>233.76277152370599</v>
      </c>
      <c r="AY614">
        <v>227.88652429732301</v>
      </c>
      <c r="AZ614">
        <v>235.78793261664401</v>
      </c>
      <c r="BA614">
        <v>263.37860278795802</v>
      </c>
      <c r="BB614">
        <v>329.75931958452099</v>
      </c>
      <c r="BC614">
        <v>2539.8541753097302</v>
      </c>
      <c r="BD614">
        <v>10058.8782259698</v>
      </c>
      <c r="BE614">
        <v>6804.1544750293697</v>
      </c>
      <c r="BF614">
        <v>3172.2509012371102</v>
      </c>
      <c r="BG614">
        <v>2031.3658706385399</v>
      </c>
      <c r="BH614">
        <v>1631.5953365021501</v>
      </c>
      <c r="BI614">
        <v>1541.78918875258</v>
      </c>
      <c r="BJ614">
        <v>1322.9532423374301</v>
      </c>
      <c r="BK614">
        <v>1285.8221950664699</v>
      </c>
      <c r="BL614">
        <v>1151.5935927343701</v>
      </c>
      <c r="BM614">
        <v>1058.1959625305999</v>
      </c>
      <c r="BN614">
        <v>1035.66352123807</v>
      </c>
      <c r="BO614">
        <v>1395.6356045607699</v>
      </c>
      <c r="BP614">
        <v>1695.44224520087</v>
      </c>
      <c r="BQ614">
        <v>1650.36810442315</v>
      </c>
      <c r="BR614">
        <v>1411.99847553938</v>
      </c>
      <c r="BS614">
        <v>1711.5033041956999</v>
      </c>
      <c r="BT614">
        <v>1873.7960531935601</v>
      </c>
      <c r="BU614">
        <v>2168.5405403864302</v>
      </c>
      <c r="BV614">
        <v>2394.3144826214798</v>
      </c>
      <c r="BW614">
        <v>1125.5555376801699</v>
      </c>
      <c r="BX614">
        <v>215.44213540853301</v>
      </c>
      <c r="BY614">
        <v>219.38327218223299</v>
      </c>
      <c r="BZ614">
        <v>198.152427570301</v>
      </c>
      <c r="CA614">
        <v>206.69831331574801</v>
      </c>
      <c r="CB614">
        <v>225.37980088020799</v>
      </c>
      <c r="CC614">
        <v>199.95258208023</v>
      </c>
      <c r="CD614">
        <v>193.059054047617</v>
      </c>
    </row>
    <row r="615" spans="1:82" x14ac:dyDescent="0.25">
      <c r="A615">
        <v>147.316421895861</v>
      </c>
      <c r="B615">
        <v>189.57863187317099</v>
      </c>
      <c r="C615">
        <v>238.90833181018101</v>
      </c>
      <c r="D615">
        <v>198</v>
      </c>
      <c r="E615">
        <v>193.97688216143001</v>
      </c>
      <c r="F615">
        <v>204.034400971786</v>
      </c>
      <c r="G615">
        <v>216</v>
      </c>
      <c r="H615">
        <v>198.63169014914101</v>
      </c>
      <c r="I615">
        <v>190.55026353712</v>
      </c>
      <c r="J615">
        <v>209.49848964491201</v>
      </c>
      <c r="K615">
        <v>205.42786071163999</v>
      </c>
      <c r="L615">
        <v>1735.9850293398599</v>
      </c>
      <c r="M615">
        <v>1064.7579103683599</v>
      </c>
      <c r="N615">
        <v>420.33679092784803</v>
      </c>
      <c r="O615">
        <v>304.40972574674601</v>
      </c>
      <c r="P615">
        <v>313.35309985280202</v>
      </c>
      <c r="Q615">
        <v>341.25125663047697</v>
      </c>
      <c r="R615">
        <v>347.95399265487799</v>
      </c>
      <c r="S615">
        <v>353.52265515372397</v>
      </c>
      <c r="T615">
        <v>358.26377318444901</v>
      </c>
      <c r="U615">
        <v>405.94691315658599</v>
      </c>
      <c r="V615">
        <v>521.54480347565197</v>
      </c>
      <c r="W615">
        <v>559.07080063778403</v>
      </c>
      <c r="X615">
        <v>542.84103596449802</v>
      </c>
      <c r="Y615">
        <v>630.12194056398698</v>
      </c>
      <c r="Z615">
        <v>684.38435965660096</v>
      </c>
      <c r="AA615">
        <v>752.78006351104898</v>
      </c>
      <c r="AB615">
        <v>822.03539220935704</v>
      </c>
      <c r="AC615">
        <v>704.31765309289403</v>
      </c>
      <c r="AD615">
        <v>740.65901416232305</v>
      </c>
      <c r="AE615">
        <v>760.31635710742501</v>
      </c>
      <c r="AF615">
        <v>759.00756213197599</v>
      </c>
      <c r="AG615">
        <v>747.82345552989602</v>
      </c>
      <c r="AH615">
        <v>716.22647045186602</v>
      </c>
      <c r="AI615">
        <v>718.362363058288</v>
      </c>
      <c r="AJ615">
        <v>765.62407654901199</v>
      </c>
      <c r="AK615">
        <v>944.56430026308601</v>
      </c>
      <c r="AL615">
        <v>936.51954504777996</v>
      </c>
      <c r="AM615">
        <v>561.345179549259</v>
      </c>
      <c r="AN615">
        <v>219.34033873128601</v>
      </c>
      <c r="AO615">
        <v>217.77439941113499</v>
      </c>
      <c r="AP615">
        <v>212.269159566496</v>
      </c>
      <c r="AQ615">
        <v>228.405455730108</v>
      </c>
      <c r="AR615">
        <v>203.464400058004</v>
      </c>
      <c r="AS615">
        <v>232.78756346784101</v>
      </c>
      <c r="AT615">
        <v>215.09253737982399</v>
      </c>
      <c r="AU615">
        <v>220.134119102879</v>
      </c>
      <c r="AV615">
        <v>221.46326093245</v>
      </c>
      <c r="AW615">
        <v>220.054125591607</v>
      </c>
      <c r="AX615">
        <v>233.67805099988399</v>
      </c>
      <c r="AY615">
        <v>227.975603869362</v>
      </c>
      <c r="AZ615">
        <v>235.672585657979</v>
      </c>
      <c r="BA615">
        <v>263.85820689867501</v>
      </c>
      <c r="BB615">
        <v>329.89665091709702</v>
      </c>
      <c r="BC615">
        <v>2544.6456872420999</v>
      </c>
      <c r="BD615">
        <v>10059.9115846926</v>
      </c>
      <c r="BE615">
        <v>6785.9756846895798</v>
      </c>
      <c r="BF615">
        <v>3154.7107748175999</v>
      </c>
      <c r="BG615">
        <v>2012.7846017337599</v>
      </c>
      <c r="BH615">
        <v>1613.8345160541901</v>
      </c>
      <c r="BI615">
        <v>1527.0196526872301</v>
      </c>
      <c r="BJ615">
        <v>1308.9194678094</v>
      </c>
      <c r="BK615">
        <v>1273.6105296953201</v>
      </c>
      <c r="BL615">
        <v>1142.1296708347099</v>
      </c>
      <c r="BM615">
        <v>1049.3284104776501</v>
      </c>
      <c r="BN615">
        <v>1027.4507008728999</v>
      </c>
      <c r="BO615">
        <v>1382.9747855866301</v>
      </c>
      <c r="BP615">
        <v>1685.7304887933401</v>
      </c>
      <c r="BQ615">
        <v>1648.75804693443</v>
      </c>
      <c r="BR615">
        <v>1403.8463502234899</v>
      </c>
      <c r="BS615">
        <v>1706.5459556928299</v>
      </c>
      <c r="BT615">
        <v>1872.27813922419</v>
      </c>
      <c r="BU615">
        <v>2176.76343225345</v>
      </c>
      <c r="BV615">
        <v>2404.3299067261</v>
      </c>
      <c r="BW615">
        <v>1130.44087979044</v>
      </c>
      <c r="BX615">
        <v>215.52413211594401</v>
      </c>
      <c r="BY615">
        <v>219.39889646605701</v>
      </c>
      <c r="BZ615">
        <v>197.657162122595</v>
      </c>
      <c r="CA615">
        <v>206.33346052160601</v>
      </c>
      <c r="CB615">
        <v>224.62010344990699</v>
      </c>
      <c r="CC615">
        <v>200.137791132708</v>
      </c>
      <c r="CD615">
        <v>192.48936850151699</v>
      </c>
    </row>
    <row r="616" spans="1:82" x14ac:dyDescent="0.25">
      <c r="A616">
        <v>147.55674232309701</v>
      </c>
      <c r="B616">
        <v>186</v>
      </c>
      <c r="C616">
        <v>241.29889163986101</v>
      </c>
      <c r="D616">
        <v>0</v>
      </c>
      <c r="E616">
        <v>193.79277365646499</v>
      </c>
      <c r="F616">
        <v>204.47548868708199</v>
      </c>
      <c r="G616">
        <v>0</v>
      </c>
      <c r="H616">
        <v>198.549726648898</v>
      </c>
      <c r="I616">
        <v>189.39308170811199</v>
      </c>
      <c r="J616">
        <v>206.16946532224301</v>
      </c>
      <c r="K616">
        <v>200.93598472825201</v>
      </c>
      <c r="L616">
        <v>1790.19098616216</v>
      </c>
      <c r="M616">
        <v>1073.3473485583299</v>
      </c>
      <c r="N616">
        <v>419.08208191339298</v>
      </c>
      <c r="O616">
        <v>303.76433562158098</v>
      </c>
      <c r="P616">
        <v>314.33631847934703</v>
      </c>
      <c r="Q616">
        <v>347.89595343122699</v>
      </c>
      <c r="R616">
        <v>355.353265242985</v>
      </c>
      <c r="S616">
        <v>362.69812417366097</v>
      </c>
      <c r="T616">
        <v>366.22043495352898</v>
      </c>
      <c r="U616">
        <v>418.13588394175798</v>
      </c>
      <c r="V616">
        <v>534.47453657229596</v>
      </c>
      <c r="W616">
        <v>578.71357098773797</v>
      </c>
      <c r="X616">
        <v>560.62536018670596</v>
      </c>
      <c r="Y616">
        <v>652.62184591324694</v>
      </c>
      <c r="Z616">
        <v>705.96925645706006</v>
      </c>
      <c r="AA616">
        <v>784.96184268064599</v>
      </c>
      <c r="AB616">
        <v>854.94390081367305</v>
      </c>
      <c r="AC616">
        <v>726.25114563053</v>
      </c>
      <c r="AD616">
        <v>768.00494402389597</v>
      </c>
      <c r="AE616">
        <v>793.83263528944497</v>
      </c>
      <c r="AF616">
        <v>796.11063113863804</v>
      </c>
      <c r="AG616">
        <v>775.53915131873805</v>
      </c>
      <c r="AH616">
        <v>747.46885806461296</v>
      </c>
      <c r="AI616">
        <v>750.22807805271896</v>
      </c>
      <c r="AJ616">
        <v>803.87935437021304</v>
      </c>
      <c r="AK616">
        <v>986.92289958954996</v>
      </c>
      <c r="AL616">
        <v>962.87594236894802</v>
      </c>
      <c r="AM616">
        <v>562.27099560982504</v>
      </c>
      <c r="AN616">
        <v>213.90561810473201</v>
      </c>
      <c r="AO616">
        <v>215.20278990426999</v>
      </c>
      <c r="AP616">
        <v>212.155354440097</v>
      </c>
      <c r="AQ616">
        <v>228.522784711464</v>
      </c>
      <c r="AR616">
        <v>204.02561247884699</v>
      </c>
      <c r="AS616">
        <v>228.212316753371</v>
      </c>
      <c r="AT616">
        <v>216.03672780257301</v>
      </c>
      <c r="AU616">
        <v>219.951262467579</v>
      </c>
      <c r="AV616">
        <v>221.049476325347</v>
      </c>
      <c r="AW616">
        <v>219.67989023374</v>
      </c>
      <c r="AX616">
        <v>230.731977301337</v>
      </c>
      <c r="AY616">
        <v>224.72260053092799</v>
      </c>
      <c r="AZ616">
        <v>233.68841597934301</v>
      </c>
      <c r="BA616">
        <v>263.05591776426098</v>
      </c>
      <c r="BB616">
        <v>331.54018320554002</v>
      </c>
      <c r="BC616">
        <v>2550.9842766965799</v>
      </c>
      <c r="BD616">
        <v>9999.4150181835794</v>
      </c>
      <c r="BE616">
        <v>6677.55113715072</v>
      </c>
      <c r="BF616">
        <v>3041.8794107898798</v>
      </c>
      <c r="BG616">
        <v>1924.8051523398899</v>
      </c>
      <c r="BH616">
        <v>1535.6343597529301</v>
      </c>
      <c r="BI616">
        <v>1447.7045143140199</v>
      </c>
      <c r="BJ616">
        <v>1245.3734873486701</v>
      </c>
      <c r="BK616">
        <v>1212.94636966804</v>
      </c>
      <c r="BL616">
        <v>1097.2251323358801</v>
      </c>
      <c r="BM616">
        <v>999.86920581663503</v>
      </c>
      <c r="BN616">
        <v>990.17824549706495</v>
      </c>
      <c r="BO616">
        <v>1332.07762263008</v>
      </c>
      <c r="BP616">
        <v>1632.77308190901</v>
      </c>
      <c r="BQ616">
        <v>1624.3961259406699</v>
      </c>
      <c r="BR616">
        <v>1357.3187987454301</v>
      </c>
      <c r="BS616">
        <v>1667.02488437425</v>
      </c>
      <c r="BT616">
        <v>1830.6765578736999</v>
      </c>
      <c r="BU616">
        <v>2148.3907966988099</v>
      </c>
      <c r="BV616">
        <v>2390.3511103012202</v>
      </c>
      <c r="BW616">
        <v>1131.60800440813</v>
      </c>
      <c r="BX616">
        <v>213.59736114226399</v>
      </c>
      <c r="BY616">
        <v>214.652469346217</v>
      </c>
      <c r="BZ616">
        <v>202.86338386212199</v>
      </c>
      <c r="CA616">
        <v>209.26731914185299</v>
      </c>
      <c r="CB616">
        <v>223.39665557405499</v>
      </c>
      <c r="CC616">
        <v>200.436059381098</v>
      </c>
      <c r="CD616">
        <v>192.40507040222101</v>
      </c>
    </row>
    <row r="617" spans="1:82" x14ac:dyDescent="0.25">
      <c r="A617">
        <v>147.797062750333</v>
      </c>
      <c r="B617">
        <v>186</v>
      </c>
      <c r="C617">
        <v>236.54678901243199</v>
      </c>
      <c r="D617">
        <v>0</v>
      </c>
      <c r="E617">
        <v>194.479935166605</v>
      </c>
      <c r="F617">
        <v>205.18490159352899</v>
      </c>
      <c r="G617">
        <v>0</v>
      </c>
      <c r="H617">
        <v>199.89063700372699</v>
      </c>
      <c r="I617">
        <v>190.609798282675</v>
      </c>
      <c r="J617">
        <v>206.130105067627</v>
      </c>
      <c r="K617">
        <v>199.883957998699</v>
      </c>
      <c r="L617">
        <v>1949.2025615442301</v>
      </c>
      <c r="M617">
        <v>1089.5462204834</v>
      </c>
      <c r="N617">
        <v>401.62548188800798</v>
      </c>
      <c r="O617">
        <v>299.41215402614301</v>
      </c>
      <c r="P617">
        <v>317.94933440384398</v>
      </c>
      <c r="Q617">
        <v>356.31578943429298</v>
      </c>
      <c r="R617">
        <v>365.27902906765303</v>
      </c>
      <c r="S617">
        <v>374.520286905869</v>
      </c>
      <c r="T617">
        <v>378.576895125894</v>
      </c>
      <c r="U617">
        <v>439.59374551654503</v>
      </c>
      <c r="V617">
        <v>568.74348450383002</v>
      </c>
      <c r="W617">
        <v>615.41876684705301</v>
      </c>
      <c r="X617">
        <v>597.33393143315595</v>
      </c>
      <c r="Y617">
        <v>699.62330705854299</v>
      </c>
      <c r="Z617">
        <v>756.67772314019203</v>
      </c>
      <c r="AA617">
        <v>862.55028219754001</v>
      </c>
      <c r="AB617">
        <v>942.24873444717105</v>
      </c>
      <c r="AC617">
        <v>794.70025107072399</v>
      </c>
      <c r="AD617">
        <v>843.34678477931004</v>
      </c>
      <c r="AE617">
        <v>867.77941791012597</v>
      </c>
      <c r="AF617">
        <v>876.73323409911495</v>
      </c>
      <c r="AG617">
        <v>848.33757399525803</v>
      </c>
      <c r="AH617">
        <v>828.13587800225196</v>
      </c>
      <c r="AI617">
        <v>834.61093641232503</v>
      </c>
      <c r="AJ617">
        <v>899.588093611148</v>
      </c>
      <c r="AK617">
        <v>1111.2962050823</v>
      </c>
      <c r="AL617">
        <v>1025.27940980109</v>
      </c>
      <c r="AM617">
        <v>561.09398394896698</v>
      </c>
      <c r="AN617">
        <v>213.83379042648599</v>
      </c>
      <c r="AO617">
        <v>213.60227754506801</v>
      </c>
      <c r="AP617">
        <v>212.13179066349699</v>
      </c>
      <c r="AQ617">
        <v>229.11138491384801</v>
      </c>
      <c r="AR617">
        <v>203.861243245716</v>
      </c>
      <c r="AS617">
        <v>227.97233625547099</v>
      </c>
      <c r="AT617">
        <v>215.76111014047399</v>
      </c>
      <c r="AU617">
        <v>220.00141981377499</v>
      </c>
      <c r="AV617">
        <v>220.73925050173</v>
      </c>
      <c r="AW617">
        <v>218.661694772007</v>
      </c>
      <c r="AX617">
        <v>229.02115331687901</v>
      </c>
      <c r="AY617">
        <v>223.63541773700399</v>
      </c>
      <c r="AZ617">
        <v>233.85753902695399</v>
      </c>
      <c r="BA617">
        <v>262.86999831440897</v>
      </c>
      <c r="BB617">
        <v>344.180264078883</v>
      </c>
      <c r="BC617">
        <v>2566.8540439694998</v>
      </c>
      <c r="BD617">
        <v>9902.4530069656303</v>
      </c>
      <c r="BE617">
        <v>6496.8643797982804</v>
      </c>
      <c r="BF617">
        <v>2823.8026566684098</v>
      </c>
      <c r="BG617">
        <v>1741.59009776119</v>
      </c>
      <c r="BH617">
        <v>1384.11302487479</v>
      </c>
      <c r="BI617">
        <v>1301.14357006102</v>
      </c>
      <c r="BJ617">
        <v>1126.8591882089399</v>
      </c>
      <c r="BK617">
        <v>1101.11208767928</v>
      </c>
      <c r="BL617">
        <v>1008.03326736982</v>
      </c>
      <c r="BM617">
        <v>917.22648025307103</v>
      </c>
      <c r="BN617">
        <v>912.33283982013904</v>
      </c>
      <c r="BO617">
        <v>1234.1768877422001</v>
      </c>
      <c r="BP617">
        <v>1535.22524414758</v>
      </c>
      <c r="BQ617">
        <v>1608.2104627798101</v>
      </c>
      <c r="BR617">
        <v>1290.5873981740999</v>
      </c>
      <c r="BS617">
        <v>1625.6339732379799</v>
      </c>
      <c r="BT617">
        <v>1798.05013708145</v>
      </c>
      <c r="BU617">
        <v>2154.5223358865601</v>
      </c>
      <c r="BV617">
        <v>2428.5600670579602</v>
      </c>
      <c r="BW617">
        <v>1191.07153687762</v>
      </c>
      <c r="BX617">
        <v>213.417509647467</v>
      </c>
      <c r="BY617">
        <v>213.40202422040099</v>
      </c>
      <c r="BZ617">
        <v>203.49210357757599</v>
      </c>
      <c r="CA617">
        <v>209.509751679174</v>
      </c>
      <c r="CB617">
        <v>223.01310059693799</v>
      </c>
      <c r="CC617">
        <v>199.61781447741799</v>
      </c>
      <c r="CD617">
        <v>193.51986494242001</v>
      </c>
    </row>
    <row r="618" spans="1:82" x14ac:dyDescent="0.25">
      <c r="A618">
        <v>148.03738317757001</v>
      </c>
      <c r="B618">
        <v>186</v>
      </c>
      <c r="C618">
        <v>208.71968993485001</v>
      </c>
      <c r="D618">
        <v>0</v>
      </c>
      <c r="E618">
        <v>198.446224691856</v>
      </c>
      <c r="F618">
        <v>209.27962596094099</v>
      </c>
      <c r="G618">
        <v>0</v>
      </c>
      <c r="H618">
        <v>221</v>
      </c>
      <c r="I618">
        <v>197.58964995412799</v>
      </c>
      <c r="J618">
        <v>207.84592805219299</v>
      </c>
      <c r="K618">
        <v>198.39058399530799</v>
      </c>
      <c r="L618">
        <v>1950.23791594004</v>
      </c>
      <c r="M618">
        <v>1084.55455658853</v>
      </c>
      <c r="N618">
        <v>393.61297933403199</v>
      </c>
      <c r="O618">
        <v>297.500983514447</v>
      </c>
      <c r="P618">
        <v>319.52998056028599</v>
      </c>
      <c r="Q618">
        <v>362.40246809480197</v>
      </c>
      <c r="R618">
        <v>370.36192582189102</v>
      </c>
      <c r="S618">
        <v>381.92013867249</v>
      </c>
      <c r="T618">
        <v>383.59432694846998</v>
      </c>
      <c r="U618">
        <v>445.81339144888301</v>
      </c>
      <c r="V618">
        <v>576.08775921514098</v>
      </c>
      <c r="W618">
        <v>618.78277468575402</v>
      </c>
      <c r="X618">
        <v>599.81047042286002</v>
      </c>
      <c r="Y618">
        <v>706.741230918523</v>
      </c>
      <c r="Z618">
        <v>763.10309883714206</v>
      </c>
      <c r="AA618">
        <v>871.83248705276696</v>
      </c>
      <c r="AB618">
        <v>950.238276616907</v>
      </c>
      <c r="AC618">
        <v>801.89544736008702</v>
      </c>
      <c r="AD618">
        <v>857.72076366484998</v>
      </c>
      <c r="AE618">
        <v>876.82437303436996</v>
      </c>
      <c r="AF618">
        <v>888.67641054162004</v>
      </c>
      <c r="AG618">
        <v>863.22749371619796</v>
      </c>
      <c r="AH618">
        <v>846.439301110202</v>
      </c>
      <c r="AI618">
        <v>856.01754415589403</v>
      </c>
      <c r="AJ618">
        <v>919.90807425757396</v>
      </c>
      <c r="AK618">
        <v>1128.73409811546</v>
      </c>
      <c r="AL618">
        <v>1036.30140299859</v>
      </c>
      <c r="AM618">
        <v>562.21959090061205</v>
      </c>
      <c r="AN618">
        <v>215.063113882842</v>
      </c>
      <c r="AO618">
        <v>206.581829395933</v>
      </c>
      <c r="AP618">
        <v>211.72522786054401</v>
      </c>
      <c r="AQ618">
        <v>232.487965945383</v>
      </c>
      <c r="AR618">
        <v>202.17732609984</v>
      </c>
      <c r="AS618">
        <v>230.28539728336401</v>
      </c>
      <c r="AT618">
        <v>213.601370762605</v>
      </c>
      <c r="AU618">
        <v>220.28915390403</v>
      </c>
      <c r="AV618">
        <v>218.959600023739</v>
      </c>
      <c r="AW618">
        <v>212.88757389100601</v>
      </c>
      <c r="AX618">
        <v>221.447520222983</v>
      </c>
      <c r="AY618">
        <v>220.09110897180699</v>
      </c>
      <c r="AZ618">
        <v>236.235511520421</v>
      </c>
      <c r="BA618">
        <v>261.89305324405098</v>
      </c>
      <c r="BB618">
        <v>340.32068092601298</v>
      </c>
      <c r="BC618">
        <v>2545.41681810406</v>
      </c>
      <c r="BD618">
        <v>9739.8211624287796</v>
      </c>
      <c r="BE618">
        <v>6381.87054528935</v>
      </c>
      <c r="BF618">
        <v>2760.7460109078802</v>
      </c>
      <c r="BG618">
        <v>1694.19692571308</v>
      </c>
      <c r="BH618">
        <v>1336.37160669782</v>
      </c>
      <c r="BI618">
        <v>1261.0116389386201</v>
      </c>
      <c r="BJ618">
        <v>1094.62745547791</v>
      </c>
      <c r="BK618">
        <v>1067.55289402479</v>
      </c>
      <c r="BL618">
        <v>978.98744031153001</v>
      </c>
      <c r="BM618">
        <v>890.86935594912802</v>
      </c>
      <c r="BN618">
        <v>891.15572981812295</v>
      </c>
      <c r="BO618">
        <v>1199.0589612589699</v>
      </c>
      <c r="BP618">
        <v>1496.0765914813501</v>
      </c>
      <c r="BQ618">
        <v>1578.4947513710799</v>
      </c>
      <c r="BR618">
        <v>1253.6614062213</v>
      </c>
      <c r="BS618">
        <v>1594.2090741816501</v>
      </c>
      <c r="BT618">
        <v>1767.7473516161799</v>
      </c>
      <c r="BU618">
        <v>2124.0809710961398</v>
      </c>
      <c r="BV618">
        <v>2403.8559369731702</v>
      </c>
      <c r="BW618">
        <v>1187.63673170128</v>
      </c>
      <c r="BX618">
        <v>213.516950229706</v>
      </c>
      <c r="BY618">
        <v>209.431767908588</v>
      </c>
      <c r="BZ618">
        <v>202.393972465394</v>
      </c>
      <c r="CA618">
        <v>208.14783576585199</v>
      </c>
      <c r="CB618">
        <v>220.79922501507201</v>
      </c>
      <c r="CC618">
        <v>194.894912884902</v>
      </c>
      <c r="CD618">
        <v>199.10418931494601</v>
      </c>
    </row>
    <row r="619" spans="1:82" x14ac:dyDescent="0.25">
      <c r="A619">
        <v>148.27770360480599</v>
      </c>
      <c r="B619">
        <v>186</v>
      </c>
      <c r="C619">
        <v>208.71968993485001</v>
      </c>
      <c r="D619">
        <v>0</v>
      </c>
      <c r="E619">
        <v>198.446224691856</v>
      </c>
      <c r="F619">
        <v>209.27962596094099</v>
      </c>
      <c r="G619">
        <v>0</v>
      </c>
      <c r="H619">
        <v>221</v>
      </c>
      <c r="I619">
        <v>197.58964995412799</v>
      </c>
      <c r="J619">
        <v>207.84592805219299</v>
      </c>
      <c r="K619">
        <v>201.09650109215599</v>
      </c>
      <c r="L619">
        <v>1931.2199066354799</v>
      </c>
      <c r="M619">
        <v>1064.9982540343101</v>
      </c>
      <c r="N619">
        <v>387.47153627410898</v>
      </c>
      <c r="O619">
        <v>295.01632391489699</v>
      </c>
      <c r="P619">
        <v>320.52454223903601</v>
      </c>
      <c r="Q619">
        <v>366.38509526779302</v>
      </c>
      <c r="R619">
        <v>378.66056682896198</v>
      </c>
      <c r="S619">
        <v>387.81497466576201</v>
      </c>
      <c r="T619">
        <v>392.22701763153401</v>
      </c>
      <c r="U619">
        <v>455.621577083001</v>
      </c>
      <c r="V619">
        <v>589.73397312446002</v>
      </c>
      <c r="W619">
        <v>628.47891395954503</v>
      </c>
      <c r="X619">
        <v>606.41297830856297</v>
      </c>
      <c r="Y619">
        <v>724.70090629654703</v>
      </c>
      <c r="Z619">
        <v>778.76344164519696</v>
      </c>
      <c r="AA619">
        <v>890.04238078285903</v>
      </c>
      <c r="AB619">
        <v>969.61405389407503</v>
      </c>
      <c r="AC619">
        <v>817.31033392598795</v>
      </c>
      <c r="AD619">
        <v>884.08236735136302</v>
      </c>
      <c r="AE619">
        <v>894.08550092215501</v>
      </c>
      <c r="AF619">
        <v>912.46712350690098</v>
      </c>
      <c r="AG619">
        <v>892.73635225449698</v>
      </c>
      <c r="AH619">
        <v>875.54653772643906</v>
      </c>
      <c r="AI619">
        <v>883.011697136164</v>
      </c>
      <c r="AJ619">
        <v>947.69108044096197</v>
      </c>
      <c r="AK619">
        <v>1151.5465048839601</v>
      </c>
      <c r="AL619">
        <v>1049.3922697815899</v>
      </c>
      <c r="AM619">
        <v>555.08026685328298</v>
      </c>
      <c r="AN619">
        <v>210.555853811432</v>
      </c>
      <c r="AO619">
        <v>206.581829395933</v>
      </c>
      <c r="AP619">
        <v>211.72522786054401</v>
      </c>
      <c r="AQ619">
        <v>232.487965945383</v>
      </c>
      <c r="AR619">
        <v>202.17732609984</v>
      </c>
      <c r="AS619">
        <v>230.28539728336401</v>
      </c>
      <c r="AT619">
        <v>213.601370762605</v>
      </c>
      <c r="AU619">
        <v>220.28915390403</v>
      </c>
      <c r="AV619">
        <v>218.959600023739</v>
      </c>
      <c r="AW619">
        <v>212.88757389100601</v>
      </c>
      <c r="AX619">
        <v>221.447520222983</v>
      </c>
      <c r="AY619">
        <v>220.09110897180699</v>
      </c>
      <c r="AZ619">
        <v>236.235511520421</v>
      </c>
      <c r="BA619">
        <v>259.52964826132302</v>
      </c>
      <c r="BB619">
        <v>334.86086246146698</v>
      </c>
      <c r="BC619">
        <v>2488.1393132502799</v>
      </c>
      <c r="BD619">
        <v>9308.9008134194592</v>
      </c>
      <c r="BE619">
        <v>6079.1496627378701</v>
      </c>
      <c r="BF619">
        <v>2612.3049551444701</v>
      </c>
      <c r="BG619">
        <v>1584.5505215066501</v>
      </c>
      <c r="BH619">
        <v>1244.41878507925</v>
      </c>
      <c r="BI619">
        <v>1178.7335873622501</v>
      </c>
      <c r="BJ619">
        <v>1030.7373742567399</v>
      </c>
      <c r="BK619">
        <v>996.70120950496096</v>
      </c>
      <c r="BL619">
        <v>922.00561879916199</v>
      </c>
      <c r="BM619">
        <v>846.89042103179395</v>
      </c>
      <c r="BN619">
        <v>845.99896117175797</v>
      </c>
      <c r="BO619">
        <v>1127.2901779481499</v>
      </c>
      <c r="BP619">
        <v>1412.0873878114801</v>
      </c>
      <c r="BQ619">
        <v>1514.6759428672201</v>
      </c>
      <c r="BR619">
        <v>1179.92266665642</v>
      </c>
      <c r="BS619">
        <v>1521.26545843689</v>
      </c>
      <c r="BT619">
        <v>1692.9005233253999</v>
      </c>
      <c r="BU619">
        <v>2055.5402660476898</v>
      </c>
      <c r="BV619">
        <v>2341.76072738741</v>
      </c>
      <c r="BW619">
        <v>1180.0805322633501</v>
      </c>
      <c r="BX619">
        <v>212.33188727435299</v>
      </c>
      <c r="BY619">
        <v>208.40158580893899</v>
      </c>
      <c r="BZ619">
        <v>202.393972465394</v>
      </c>
      <c r="CA619">
        <v>208.14783576585199</v>
      </c>
      <c r="CB619">
        <v>220.79922501507201</v>
      </c>
      <c r="CC619">
        <v>194.894912884902</v>
      </c>
      <c r="CD619">
        <v>199.10418931494601</v>
      </c>
    </row>
    <row r="620" spans="1:82" x14ac:dyDescent="0.25">
      <c r="A620">
        <v>148.51802403204201</v>
      </c>
      <c r="B620">
        <v>186</v>
      </c>
      <c r="C620">
        <v>208.71968993485001</v>
      </c>
      <c r="D620">
        <v>0</v>
      </c>
      <c r="E620">
        <v>198.446224691856</v>
      </c>
      <c r="F620">
        <v>209.27962596094099</v>
      </c>
      <c r="G620">
        <v>0</v>
      </c>
      <c r="H620">
        <v>221</v>
      </c>
      <c r="I620">
        <v>195.99119147929099</v>
      </c>
      <c r="J620">
        <v>206.842175756236</v>
      </c>
      <c r="K620">
        <v>200.04130104528801</v>
      </c>
      <c r="L620">
        <v>1926.34433207239</v>
      </c>
      <c r="M620">
        <v>1055.42261559957</v>
      </c>
      <c r="N620">
        <v>384.09778073023602</v>
      </c>
      <c r="O620">
        <v>294.452476863247</v>
      </c>
      <c r="P620">
        <v>321.63500271328201</v>
      </c>
      <c r="Q620">
        <v>369.724810817486</v>
      </c>
      <c r="R620">
        <v>377.88127792828101</v>
      </c>
      <c r="S620">
        <v>390.84789791008399</v>
      </c>
      <c r="T620">
        <v>393.08851940295398</v>
      </c>
      <c r="U620">
        <v>458.23601917556402</v>
      </c>
      <c r="V620">
        <v>587.642920405312</v>
      </c>
      <c r="W620">
        <v>627.78414394470701</v>
      </c>
      <c r="X620">
        <v>604.85809717743905</v>
      </c>
      <c r="Y620">
        <v>720.64605581736305</v>
      </c>
      <c r="Z620">
        <v>775.03638379068104</v>
      </c>
      <c r="AA620">
        <v>886.92755351060896</v>
      </c>
      <c r="AB620">
        <v>963.12696276045097</v>
      </c>
      <c r="AC620">
        <v>814.68043808029302</v>
      </c>
      <c r="AD620">
        <v>885.61668805297802</v>
      </c>
      <c r="AE620">
        <v>893.46233940685397</v>
      </c>
      <c r="AF620">
        <v>910.52425619452504</v>
      </c>
      <c r="AG620">
        <v>891.50465867819196</v>
      </c>
      <c r="AH620">
        <v>879.421834939213</v>
      </c>
      <c r="AI620">
        <v>885.49891853391705</v>
      </c>
      <c r="AJ620">
        <v>951.83959777701705</v>
      </c>
      <c r="AK620">
        <v>1155.05074927799</v>
      </c>
      <c r="AL620">
        <v>1048.54342244841</v>
      </c>
      <c r="AM620">
        <v>554.47096597781001</v>
      </c>
      <c r="AN620">
        <v>207.510955897645</v>
      </c>
      <c r="AO620">
        <v>201.31198760754</v>
      </c>
      <c r="AP620">
        <v>210.27756131122999</v>
      </c>
      <c r="AQ620">
        <v>233.33318996335399</v>
      </c>
      <c r="AR620">
        <v>199.81206875976301</v>
      </c>
      <c r="AS620">
        <v>226.50198345455701</v>
      </c>
      <c r="AT620">
        <v>215.117871150848</v>
      </c>
      <c r="AU620">
        <v>222.782481000817</v>
      </c>
      <c r="AV620">
        <v>213.22169029340901</v>
      </c>
      <c r="AW620">
        <v>213.49137558828701</v>
      </c>
      <c r="AX620">
        <v>222.533431341327</v>
      </c>
      <c r="AY620">
        <v>223.67819806806801</v>
      </c>
      <c r="AZ620">
        <v>235.06567568265999</v>
      </c>
      <c r="BA620">
        <v>255.454466988467</v>
      </c>
      <c r="BB620">
        <v>337.91221086848901</v>
      </c>
      <c r="BC620">
        <v>2476.01372390609</v>
      </c>
      <c r="BD620">
        <v>9260.0300920291502</v>
      </c>
      <c r="BE620">
        <v>6041.5632533156404</v>
      </c>
      <c r="BF620">
        <v>2588.5530354923299</v>
      </c>
      <c r="BG620">
        <v>1565.8564356704201</v>
      </c>
      <c r="BH620">
        <v>1225.30895464834</v>
      </c>
      <c r="BI620">
        <v>1159.3334653745301</v>
      </c>
      <c r="BJ620">
        <v>1018.62738841954</v>
      </c>
      <c r="BK620">
        <v>985.04211478831598</v>
      </c>
      <c r="BL620">
        <v>906.12721069326903</v>
      </c>
      <c r="BM620">
        <v>834.90921351866598</v>
      </c>
      <c r="BN620">
        <v>832.28274737316303</v>
      </c>
      <c r="BO620">
        <v>1116.18782976071</v>
      </c>
      <c r="BP620">
        <v>1399.80244191156</v>
      </c>
      <c r="BQ620">
        <v>1503.3203977497801</v>
      </c>
      <c r="BR620">
        <v>1164.5045827445099</v>
      </c>
      <c r="BS620">
        <v>1507.20753120311</v>
      </c>
      <c r="BT620">
        <v>1675.1530772686799</v>
      </c>
      <c r="BU620">
        <v>2038.08922705846</v>
      </c>
      <c r="BV620">
        <v>2320.2421061428199</v>
      </c>
      <c r="BW620">
        <v>1164.8088625876601</v>
      </c>
      <c r="BX620">
        <v>216.527751232947</v>
      </c>
      <c r="BY620">
        <v>206.641595186453</v>
      </c>
      <c r="BZ620">
        <v>205.67847180135999</v>
      </c>
      <c r="CA620">
        <v>206.712037057164</v>
      </c>
      <c r="CB620">
        <v>220.79922501507201</v>
      </c>
      <c r="CC620">
        <v>194.701371142108</v>
      </c>
      <c r="CD620">
        <v>200.58339166383001</v>
      </c>
    </row>
    <row r="621" spans="1:82" x14ac:dyDescent="0.25">
      <c r="A621">
        <v>148.75834445927899</v>
      </c>
      <c r="B621">
        <v>185.806790975045</v>
      </c>
      <c r="C621">
        <v>208.06436138600699</v>
      </c>
      <c r="D621">
        <v>210</v>
      </c>
      <c r="E621">
        <v>199.14990981809899</v>
      </c>
      <c r="F621">
        <v>209.19653528532001</v>
      </c>
      <c r="G621">
        <v>213</v>
      </c>
      <c r="H621">
        <v>221</v>
      </c>
      <c r="I621">
        <v>194.87397530794101</v>
      </c>
      <c r="J621">
        <v>206.05253142771201</v>
      </c>
      <c r="K621">
        <v>199.09055324851801</v>
      </c>
      <c r="L621">
        <v>1943.1663917936</v>
      </c>
      <c r="M621">
        <v>1049.41304107727</v>
      </c>
      <c r="N621">
        <v>377.63696418726698</v>
      </c>
      <c r="O621">
        <v>294.20635780370299</v>
      </c>
      <c r="P621">
        <v>322.29925456285099</v>
      </c>
      <c r="Q621">
        <v>376.27673918566899</v>
      </c>
      <c r="R621">
        <v>388.08561495556597</v>
      </c>
      <c r="S621">
        <v>400.06516554091502</v>
      </c>
      <c r="T621">
        <v>402.64596165500899</v>
      </c>
      <c r="U621">
        <v>472.23084374113898</v>
      </c>
      <c r="V621">
        <v>607.82706919063696</v>
      </c>
      <c r="W621">
        <v>651.41973339557899</v>
      </c>
      <c r="X621">
        <v>629.33166569344496</v>
      </c>
      <c r="Y621">
        <v>752.98776380337495</v>
      </c>
      <c r="Z621">
        <v>810.17737512176302</v>
      </c>
      <c r="AA621">
        <v>927.89798955599099</v>
      </c>
      <c r="AB621">
        <v>1014.84689297333</v>
      </c>
      <c r="AC621">
        <v>862.02647032204095</v>
      </c>
      <c r="AD621">
        <v>938.01381572184698</v>
      </c>
      <c r="AE621">
        <v>943.79208030424297</v>
      </c>
      <c r="AF621">
        <v>965.46309553127298</v>
      </c>
      <c r="AG621">
        <v>951.55939478635298</v>
      </c>
      <c r="AH621">
        <v>942.29166047501099</v>
      </c>
      <c r="AI621">
        <v>949.86693490043399</v>
      </c>
      <c r="AJ621">
        <v>1025.8847763588101</v>
      </c>
      <c r="AK621">
        <v>1245.7777006992601</v>
      </c>
      <c r="AL621">
        <v>1083.1296695676999</v>
      </c>
      <c r="AM621">
        <v>555.82592766088999</v>
      </c>
      <c r="AN621">
        <v>206.87392017012101</v>
      </c>
      <c r="AO621">
        <v>199.726453353148</v>
      </c>
      <c r="AP621">
        <v>209.63979382035001</v>
      </c>
      <c r="AQ621">
        <v>233.63957012820501</v>
      </c>
      <c r="AR621">
        <v>199.03708135584</v>
      </c>
      <c r="AS621">
        <v>224.58819744367199</v>
      </c>
      <c r="AT621">
        <v>216.59401285548699</v>
      </c>
      <c r="AU621">
        <v>223.68913491582401</v>
      </c>
      <c r="AV621">
        <v>210.67132494013501</v>
      </c>
      <c r="AW621">
        <v>213.30840896947799</v>
      </c>
      <c r="AX621">
        <v>223.67127546834399</v>
      </c>
      <c r="AY621">
        <v>224.32743017482699</v>
      </c>
      <c r="AZ621">
        <v>235.00523698917701</v>
      </c>
      <c r="BA621">
        <v>253.781788486007</v>
      </c>
      <c r="BB621">
        <v>336.749347678059</v>
      </c>
      <c r="BC621">
        <v>2456.6626557926702</v>
      </c>
      <c r="BD621">
        <v>9046.5274106255893</v>
      </c>
      <c r="BE621">
        <v>5825.20689784558</v>
      </c>
      <c r="BF621">
        <v>2438.41005005539</v>
      </c>
      <c r="BG621">
        <v>1457.1692246421601</v>
      </c>
      <c r="BH621">
        <v>1145.98270723217</v>
      </c>
      <c r="BI621">
        <v>1086.42504493161</v>
      </c>
      <c r="BJ621">
        <v>951.23511342708503</v>
      </c>
      <c r="BK621">
        <v>929.77221438216202</v>
      </c>
      <c r="BL621">
        <v>853.92056939837505</v>
      </c>
      <c r="BM621">
        <v>796.49464436276105</v>
      </c>
      <c r="BN621">
        <v>784.78847310233095</v>
      </c>
      <c r="BO621">
        <v>1057.1604760031901</v>
      </c>
      <c r="BP621">
        <v>1335.2438762056099</v>
      </c>
      <c r="BQ621">
        <v>1459.9110865304101</v>
      </c>
      <c r="BR621">
        <v>1101.7220323095701</v>
      </c>
      <c r="BS621">
        <v>1454.7274510014499</v>
      </c>
      <c r="BT621">
        <v>1616.74919520201</v>
      </c>
      <c r="BU621">
        <v>2002.2900616485699</v>
      </c>
      <c r="BV621">
        <v>2299.66526561317</v>
      </c>
      <c r="BW621">
        <v>1161.3023835895899</v>
      </c>
      <c r="BX621">
        <v>218.244748174222</v>
      </c>
      <c r="BY621">
        <v>204.530404423617</v>
      </c>
      <c r="BZ621">
        <v>206.098526892531</v>
      </c>
      <c r="CA621">
        <v>206.16077040913501</v>
      </c>
      <c r="CB621">
        <v>219.42492145068499</v>
      </c>
      <c r="CC621">
        <v>195.103640007964</v>
      </c>
      <c r="CD621">
        <v>201.79913385693101</v>
      </c>
    </row>
    <row r="622" spans="1:82" x14ac:dyDescent="0.25">
      <c r="A622">
        <v>148.998664886515</v>
      </c>
      <c r="B622">
        <v>185</v>
      </c>
      <c r="C622">
        <v>206.23995447775499</v>
      </c>
      <c r="D622">
        <v>210</v>
      </c>
      <c r="E622">
        <v>200.96660835056099</v>
      </c>
      <c r="F622">
        <v>208.98202072073599</v>
      </c>
      <c r="G622">
        <v>213</v>
      </c>
      <c r="H622">
        <v>0</v>
      </c>
      <c r="I622">
        <v>193.76470068662201</v>
      </c>
      <c r="J622">
        <v>205.12926515914199</v>
      </c>
      <c r="K622">
        <v>197.840452981612</v>
      </c>
      <c r="L622">
        <v>1980.5633449310201</v>
      </c>
      <c r="M622">
        <v>1056.06916446076</v>
      </c>
      <c r="N622">
        <v>373.11402795893599</v>
      </c>
      <c r="O622">
        <v>294.13809732941701</v>
      </c>
      <c r="P622">
        <v>322.89127121479902</v>
      </c>
      <c r="Q622">
        <v>381.80374250710599</v>
      </c>
      <c r="R622">
        <v>399.18685077504301</v>
      </c>
      <c r="S622">
        <v>409.16411086965297</v>
      </c>
      <c r="T622">
        <v>413.18541835513798</v>
      </c>
      <c r="U622">
        <v>486.93580105382199</v>
      </c>
      <c r="V622">
        <v>631.74951535837897</v>
      </c>
      <c r="W622">
        <v>679.01430683844001</v>
      </c>
      <c r="X622">
        <v>657.64528814991195</v>
      </c>
      <c r="Y622">
        <v>792.03756672450697</v>
      </c>
      <c r="Z622">
        <v>851.84722261188097</v>
      </c>
      <c r="AA622">
        <v>978.41617515091696</v>
      </c>
      <c r="AB622">
        <v>1077.9719263429899</v>
      </c>
      <c r="AC622">
        <v>915.94071726995401</v>
      </c>
      <c r="AD622">
        <v>996.49079165204205</v>
      </c>
      <c r="AE622">
        <v>1001.4506187063</v>
      </c>
      <c r="AF622">
        <v>1027.65027786262</v>
      </c>
      <c r="AG622">
        <v>1019.69290058431</v>
      </c>
      <c r="AH622">
        <v>1010.7801416802899</v>
      </c>
      <c r="AI622">
        <v>1020.13004382338</v>
      </c>
      <c r="AJ622">
        <v>1106.5516971055199</v>
      </c>
      <c r="AK622">
        <v>1345.23569464448</v>
      </c>
      <c r="AL622">
        <v>1126.26944043148</v>
      </c>
      <c r="AM622">
        <v>559.99821860300005</v>
      </c>
      <c r="AN622">
        <v>207.701830195458</v>
      </c>
      <c r="AO622">
        <v>201.349527934403</v>
      </c>
      <c r="AP622">
        <v>209.38839513690201</v>
      </c>
      <c r="AQ622">
        <v>233.14851445495</v>
      </c>
      <c r="AR622">
        <v>199.594348144115</v>
      </c>
      <c r="AS622">
        <v>223.80975779638999</v>
      </c>
      <c r="AT622">
        <v>218.65246163755799</v>
      </c>
      <c r="AU622">
        <v>222.247960180695</v>
      </c>
      <c r="AV622">
        <v>210.34494460898401</v>
      </c>
      <c r="AW622">
        <v>212.22845601039401</v>
      </c>
      <c r="AX622">
        <v>225.344353125026</v>
      </c>
      <c r="AY622">
        <v>222.076535840394</v>
      </c>
      <c r="AZ622">
        <v>235.889943881888</v>
      </c>
      <c r="BA622">
        <v>253.80064092359501</v>
      </c>
      <c r="BB622">
        <v>333.71413840157197</v>
      </c>
      <c r="BC622">
        <v>2465.8083919390801</v>
      </c>
      <c r="BD622">
        <v>8945.9264759675098</v>
      </c>
      <c r="BE622">
        <v>5680.0920179333298</v>
      </c>
      <c r="BF622">
        <v>2319.0893753002301</v>
      </c>
      <c r="BG622">
        <v>1366.8056563571899</v>
      </c>
      <c r="BH622">
        <v>1081.4887388663501</v>
      </c>
      <c r="BI622">
        <v>1028.7629072069999</v>
      </c>
      <c r="BJ622">
        <v>894.60600426025201</v>
      </c>
      <c r="BK622">
        <v>883.84618152319604</v>
      </c>
      <c r="BL622">
        <v>811.79855835757405</v>
      </c>
      <c r="BM622">
        <v>767.76237790718596</v>
      </c>
      <c r="BN622">
        <v>745.91683873191096</v>
      </c>
      <c r="BO622">
        <v>1008.96750402771</v>
      </c>
      <c r="BP622">
        <v>1286.25536794505</v>
      </c>
      <c r="BQ622">
        <v>1433.28176454196</v>
      </c>
      <c r="BR622">
        <v>1053.8072513622801</v>
      </c>
      <c r="BS622">
        <v>1419.29504749906</v>
      </c>
      <c r="BT622">
        <v>1578.44376182308</v>
      </c>
      <c r="BU622">
        <v>1989.9296840357199</v>
      </c>
      <c r="BV622">
        <v>2307.8927940805802</v>
      </c>
      <c r="BW622">
        <v>1173.1563770126099</v>
      </c>
      <c r="BX622">
        <v>218.10875725087399</v>
      </c>
      <c r="BY622">
        <v>201.113963983384</v>
      </c>
      <c r="BZ622">
        <v>203.83322409168801</v>
      </c>
      <c r="CA622">
        <v>206.11608439404901</v>
      </c>
      <c r="CB622">
        <v>215.87689240265601</v>
      </c>
      <c r="CC622">
        <v>196.25839246000399</v>
      </c>
      <c r="CD622">
        <v>202.69415345954701</v>
      </c>
    </row>
    <row r="623" spans="1:82" x14ac:dyDescent="0.25">
      <c r="A623">
        <v>149.23898531375099</v>
      </c>
      <c r="B623">
        <v>185</v>
      </c>
      <c r="C623">
        <v>206.23995447775499</v>
      </c>
      <c r="D623">
        <v>210</v>
      </c>
      <c r="E623">
        <v>200.96660835056099</v>
      </c>
      <c r="F623">
        <v>208.98202072073599</v>
      </c>
      <c r="G623">
        <v>213</v>
      </c>
      <c r="H623">
        <v>0</v>
      </c>
      <c r="I623">
        <v>193.76470068662201</v>
      </c>
      <c r="J623">
        <v>204.38872280871999</v>
      </c>
      <c r="K623">
        <v>196.41562713212599</v>
      </c>
      <c r="L623">
        <v>1978.7502392706001</v>
      </c>
      <c r="M623">
        <v>1042.1517455432299</v>
      </c>
      <c r="N623">
        <v>369.80135738974798</v>
      </c>
      <c r="O623">
        <v>293.39394769023698</v>
      </c>
      <c r="P623">
        <v>323.64524613335698</v>
      </c>
      <c r="Q623">
        <v>389.78547294151201</v>
      </c>
      <c r="R623">
        <v>402.50888356888402</v>
      </c>
      <c r="S623">
        <v>418.40696943076199</v>
      </c>
      <c r="T623">
        <v>422.953650795633</v>
      </c>
      <c r="U623">
        <v>493.23616123107598</v>
      </c>
      <c r="V623">
        <v>638.48441584453496</v>
      </c>
      <c r="W623">
        <v>681.99218639420997</v>
      </c>
      <c r="X623">
        <v>659.79861481918499</v>
      </c>
      <c r="Y623">
        <v>792.243691435203</v>
      </c>
      <c r="Z623">
        <v>853.27377188680896</v>
      </c>
      <c r="AA623">
        <v>986.60075969124</v>
      </c>
      <c r="AB623">
        <v>1082.69406920912</v>
      </c>
      <c r="AC623">
        <v>917.36745278137505</v>
      </c>
      <c r="AD623">
        <v>1001.75913879365</v>
      </c>
      <c r="AE623">
        <v>1008.6034343286</v>
      </c>
      <c r="AF623">
        <v>1027.7239473638001</v>
      </c>
      <c r="AG623">
        <v>1040.67268754822</v>
      </c>
      <c r="AH623">
        <v>1029.3624983227501</v>
      </c>
      <c r="AI623">
        <v>1043.27088717828</v>
      </c>
      <c r="AJ623">
        <v>1131.4622485095799</v>
      </c>
      <c r="AK623">
        <v>1360.47320245173</v>
      </c>
      <c r="AL623">
        <v>1134.53482444065</v>
      </c>
      <c r="AM623">
        <v>559.32948490395404</v>
      </c>
      <c r="AN623">
        <v>203.86601681325399</v>
      </c>
      <c r="AO623">
        <v>202.90090346220799</v>
      </c>
      <c r="AP623">
        <v>203.22118087953999</v>
      </c>
      <c r="AQ623">
        <v>233.14851445495</v>
      </c>
      <c r="AR623">
        <v>199.594348144115</v>
      </c>
      <c r="AS623">
        <v>223.80975779638999</v>
      </c>
      <c r="AT623">
        <v>218.65246163755799</v>
      </c>
      <c r="AU623">
        <v>222.247960180695</v>
      </c>
      <c r="AV623">
        <v>210.34494460898401</v>
      </c>
      <c r="AW623">
        <v>212.18748471298699</v>
      </c>
      <c r="AX623">
        <v>225.344353125026</v>
      </c>
      <c r="AY623">
        <v>216.52916531996999</v>
      </c>
      <c r="AZ623">
        <v>228.88746630377</v>
      </c>
      <c r="BA623">
        <v>249.60768633582899</v>
      </c>
      <c r="BB623">
        <v>327.22142559698102</v>
      </c>
      <c r="BC623">
        <v>2423.0376027157099</v>
      </c>
      <c r="BD623">
        <v>8614.6361857696793</v>
      </c>
      <c r="BE623">
        <v>5391.8152279854903</v>
      </c>
      <c r="BF623">
        <v>2200.3327024508299</v>
      </c>
      <c r="BG623">
        <v>1298.8888628741299</v>
      </c>
      <c r="BH623">
        <v>1024.0454281668799</v>
      </c>
      <c r="BI623">
        <v>969.31535600236305</v>
      </c>
      <c r="BJ623">
        <v>853.68248793104704</v>
      </c>
      <c r="BK623">
        <v>841.63014837601997</v>
      </c>
      <c r="BL623">
        <v>772.18339188504501</v>
      </c>
      <c r="BM623">
        <v>740.73285667099697</v>
      </c>
      <c r="BN623">
        <v>709.76739502638497</v>
      </c>
      <c r="BO623">
        <v>963.58272014551505</v>
      </c>
      <c r="BP623">
        <v>1228.4059835324099</v>
      </c>
      <c r="BQ623">
        <v>1374.9464800127</v>
      </c>
      <c r="BR623">
        <v>998.05615083884197</v>
      </c>
      <c r="BS623">
        <v>1349.0635435788699</v>
      </c>
      <c r="BT623">
        <v>1516.38903683844</v>
      </c>
      <c r="BU623">
        <v>1895.68916501944</v>
      </c>
      <c r="BV623">
        <v>2208.7162652687198</v>
      </c>
      <c r="BW623">
        <v>1139.9566185759099</v>
      </c>
      <c r="BX623">
        <v>218.16657995460099</v>
      </c>
      <c r="BY623">
        <v>196.788812696837</v>
      </c>
      <c r="BZ623">
        <v>207.67533473416799</v>
      </c>
      <c r="CA623">
        <v>198.8417498721</v>
      </c>
      <c r="CB623">
        <v>215.87689240265601</v>
      </c>
      <c r="CC623">
        <v>196.25839246000399</v>
      </c>
      <c r="CD623">
        <v>202.69415345954701</v>
      </c>
    </row>
    <row r="624" spans="1:82" x14ac:dyDescent="0.25">
      <c r="A624">
        <v>149.479305740988</v>
      </c>
      <c r="B624">
        <v>185</v>
      </c>
      <c r="C624">
        <v>208.03430636341801</v>
      </c>
      <c r="D624">
        <v>210</v>
      </c>
      <c r="E624">
        <v>208.97649618747801</v>
      </c>
      <c r="F624">
        <v>204.61552175101201</v>
      </c>
      <c r="G624">
        <v>213</v>
      </c>
      <c r="H624">
        <v>0</v>
      </c>
      <c r="I624">
        <v>203.48536721604401</v>
      </c>
      <c r="J624">
        <v>203.972522234102</v>
      </c>
      <c r="K624">
        <v>195.66483954467</v>
      </c>
      <c r="L624">
        <v>2222.32244610214</v>
      </c>
      <c r="M624">
        <v>1106.6508802083599</v>
      </c>
      <c r="N624">
        <v>370.346301711644</v>
      </c>
      <c r="O624">
        <v>295.83681426883402</v>
      </c>
      <c r="P624">
        <v>332.16109204368098</v>
      </c>
      <c r="Q624">
        <v>399.54666732494701</v>
      </c>
      <c r="R624">
        <v>411.86343485097899</v>
      </c>
      <c r="S624">
        <v>432.036860273515</v>
      </c>
      <c r="T624">
        <v>437.58844540627302</v>
      </c>
      <c r="U624">
        <v>510.40788814969397</v>
      </c>
      <c r="V624">
        <v>666.17190801817605</v>
      </c>
      <c r="W624">
        <v>714.05488088265395</v>
      </c>
      <c r="X624">
        <v>696.26888398934602</v>
      </c>
      <c r="Y624">
        <v>837.87381935748601</v>
      </c>
      <c r="Z624">
        <v>908.20621664121404</v>
      </c>
      <c r="AA624">
        <v>1053.17338823769</v>
      </c>
      <c r="AB624">
        <v>1155.8576168868999</v>
      </c>
      <c r="AC624">
        <v>979.79408896852703</v>
      </c>
      <c r="AD624">
        <v>1066.20077588859</v>
      </c>
      <c r="AE624">
        <v>1081.88250613432</v>
      </c>
      <c r="AF624">
        <v>1111.20614292147</v>
      </c>
      <c r="AG624">
        <v>1126.68418402976</v>
      </c>
      <c r="AH624">
        <v>1114.77079528487</v>
      </c>
      <c r="AI624">
        <v>1131.83519906787</v>
      </c>
      <c r="AJ624">
        <v>1245.7809066157899</v>
      </c>
      <c r="AK624">
        <v>1504.68333745016</v>
      </c>
      <c r="AL624">
        <v>1251.87973506246</v>
      </c>
      <c r="AM624">
        <v>596.160638688213</v>
      </c>
      <c r="AN624">
        <v>210.010595045744</v>
      </c>
      <c r="AO624">
        <v>196.91379149795199</v>
      </c>
      <c r="AP624">
        <v>201.63374331181299</v>
      </c>
      <c r="AQ624">
        <v>243.11468164319999</v>
      </c>
      <c r="AR624">
        <v>201.22668586384901</v>
      </c>
      <c r="AS624">
        <v>224.958370388069</v>
      </c>
      <c r="AT624">
        <v>216.28475352464901</v>
      </c>
      <c r="AU624">
        <v>221.99168284095299</v>
      </c>
      <c r="AV624">
        <v>208.55605296749701</v>
      </c>
      <c r="AW624">
        <v>207.799212528553</v>
      </c>
      <c r="AX624">
        <v>217.97697895477199</v>
      </c>
      <c r="AY624">
        <v>219.36103238080699</v>
      </c>
      <c r="AZ624">
        <v>230.886215509316</v>
      </c>
      <c r="BA624">
        <v>247.17906149080699</v>
      </c>
      <c r="BB624">
        <v>332.75867767722701</v>
      </c>
      <c r="BC624">
        <v>2630.10661665305</v>
      </c>
      <c r="BD624">
        <v>9030.5907622189898</v>
      </c>
      <c r="BE624">
        <v>5546.0561254928098</v>
      </c>
      <c r="BF624">
        <v>2248.5249532104899</v>
      </c>
      <c r="BG624">
        <v>1320.0389099275999</v>
      </c>
      <c r="BH624">
        <v>1037.05577338435</v>
      </c>
      <c r="BI624">
        <v>974.21750378705894</v>
      </c>
      <c r="BJ624">
        <v>857.83627869543</v>
      </c>
      <c r="BK624">
        <v>846.62713573309304</v>
      </c>
      <c r="BL624">
        <v>775.72443377017896</v>
      </c>
      <c r="BM624">
        <v>739.16110301062599</v>
      </c>
      <c r="BN624">
        <v>708.01491566765299</v>
      </c>
      <c r="BO624">
        <v>971.04734936280795</v>
      </c>
      <c r="BP624">
        <v>1241.5291471779999</v>
      </c>
      <c r="BQ624">
        <v>1394.34539731882</v>
      </c>
      <c r="BR624">
        <v>1006.47550148317</v>
      </c>
      <c r="BS624">
        <v>1370.9815323161199</v>
      </c>
      <c r="BT624">
        <v>1542.22263560583</v>
      </c>
      <c r="BU624">
        <v>1942.6893475731899</v>
      </c>
      <c r="BV624">
        <v>2260.59747779701</v>
      </c>
      <c r="BW624">
        <v>1155.84903020715</v>
      </c>
      <c r="BX624">
        <v>218.02119557382301</v>
      </c>
      <c r="BY624">
        <v>199.404205168662</v>
      </c>
      <c r="BZ624">
        <v>208.545437738907</v>
      </c>
      <c r="CA624">
        <v>196.92342495705699</v>
      </c>
      <c r="CB624">
        <v>209.503208099098</v>
      </c>
      <c r="CC624">
        <v>191.53869953610399</v>
      </c>
      <c r="CD624">
        <v>209.96240097204199</v>
      </c>
    </row>
    <row r="625" spans="1:82" x14ac:dyDescent="0.25">
      <c r="A625">
        <v>149.71962616822401</v>
      </c>
      <c r="B625">
        <v>185</v>
      </c>
      <c r="C625">
        <v>208.36386398003199</v>
      </c>
      <c r="D625">
        <v>210</v>
      </c>
      <c r="E625">
        <v>211.606766556173</v>
      </c>
      <c r="F625">
        <v>203.181659868194</v>
      </c>
      <c r="G625">
        <v>213</v>
      </c>
      <c r="H625">
        <v>0</v>
      </c>
      <c r="I625">
        <v>206.686987881303</v>
      </c>
      <c r="J625">
        <v>203.835092912779</v>
      </c>
      <c r="K625">
        <v>195.465079986642</v>
      </c>
      <c r="L625">
        <v>2577.5210925635101</v>
      </c>
      <c r="M625">
        <v>1200.4465617696601</v>
      </c>
      <c r="N625">
        <v>374.85859234245902</v>
      </c>
      <c r="O625">
        <v>299.90393584216798</v>
      </c>
      <c r="P625">
        <v>340.716820291901</v>
      </c>
      <c r="Q625">
        <v>413.94338604774401</v>
      </c>
      <c r="R625">
        <v>427.00131828853102</v>
      </c>
      <c r="S625">
        <v>449.26935356475201</v>
      </c>
      <c r="T625">
        <v>455.84757376370902</v>
      </c>
      <c r="U625">
        <v>534.31718470373903</v>
      </c>
      <c r="V625">
        <v>707.63704143689904</v>
      </c>
      <c r="W625">
        <v>765.23773337270995</v>
      </c>
      <c r="X625">
        <v>751.13130887661896</v>
      </c>
      <c r="Y625">
        <v>906.39622390408294</v>
      </c>
      <c r="Z625">
        <v>990.62083096663002</v>
      </c>
      <c r="AA625">
        <v>1155.7871491402</v>
      </c>
      <c r="AB625">
        <v>1268.7866335800099</v>
      </c>
      <c r="AC625">
        <v>1074.8587796223901</v>
      </c>
      <c r="AD625">
        <v>1167.59824058821</v>
      </c>
      <c r="AE625">
        <v>1199.4710128334</v>
      </c>
      <c r="AF625">
        <v>1239.58997239371</v>
      </c>
      <c r="AG625">
        <v>1256.77419103893</v>
      </c>
      <c r="AH625">
        <v>1244.15632783773</v>
      </c>
      <c r="AI625">
        <v>1271.0638631066099</v>
      </c>
      <c r="AJ625">
        <v>1421.13473920361</v>
      </c>
      <c r="AK625">
        <v>1718.16117955494</v>
      </c>
      <c r="AL625">
        <v>1421.0134850234499</v>
      </c>
      <c r="AM625">
        <v>649.53317420912094</v>
      </c>
      <c r="AN625">
        <v>212.39304432185901</v>
      </c>
      <c r="AO625">
        <v>194.936848686941</v>
      </c>
      <c r="AP625">
        <v>201.10957184046299</v>
      </c>
      <c r="AQ625">
        <v>249.024109253387</v>
      </c>
      <c r="AR625">
        <v>201.764316299001</v>
      </c>
      <c r="AS625">
        <v>225.337271482755</v>
      </c>
      <c r="AT625">
        <v>215.50370062450099</v>
      </c>
      <c r="AU625">
        <v>221.90752701922099</v>
      </c>
      <c r="AV625">
        <v>207.96685957937299</v>
      </c>
      <c r="AW625">
        <v>206.35020619635699</v>
      </c>
      <c r="AX625">
        <v>215.54665026232101</v>
      </c>
      <c r="AY625">
        <v>220.29611414662099</v>
      </c>
      <c r="AZ625">
        <v>231.54620197633199</v>
      </c>
      <c r="BA625">
        <v>246.37660469352201</v>
      </c>
      <c r="BB625">
        <v>339.70495905369398</v>
      </c>
      <c r="BC625">
        <v>2926.0194936970702</v>
      </c>
      <c r="BD625">
        <v>9601.9592345393503</v>
      </c>
      <c r="BE625">
        <v>5753.6164296376301</v>
      </c>
      <c r="BF625">
        <v>2312.1331035400599</v>
      </c>
      <c r="BG625">
        <v>1346.8162135867899</v>
      </c>
      <c r="BH625">
        <v>1055.1531749626999</v>
      </c>
      <c r="BI625">
        <v>987.97195078325296</v>
      </c>
      <c r="BJ625">
        <v>867.50683952659801</v>
      </c>
      <c r="BK625">
        <v>854.09582071535897</v>
      </c>
      <c r="BL625">
        <v>784.969279741783</v>
      </c>
      <c r="BM625">
        <v>743.26101936095699</v>
      </c>
      <c r="BN625">
        <v>713.91928000963503</v>
      </c>
      <c r="BO625">
        <v>984.65669563068502</v>
      </c>
      <c r="BP625">
        <v>1262.39025276452</v>
      </c>
      <c r="BQ625">
        <v>1427.7637696828001</v>
      </c>
      <c r="BR625">
        <v>1015.39191156757</v>
      </c>
      <c r="BS625">
        <v>1403.60616157711</v>
      </c>
      <c r="BT625">
        <v>1582.4272629876</v>
      </c>
      <c r="BU625">
        <v>2009.7427534533099</v>
      </c>
      <c r="BV625">
        <v>2344.2867202716602</v>
      </c>
      <c r="BW625">
        <v>1183.29781464794</v>
      </c>
      <c r="BX625">
        <v>217.97318968916099</v>
      </c>
      <c r="BY625">
        <v>200.26837300046401</v>
      </c>
      <c r="BZ625">
        <v>208.83274552441799</v>
      </c>
      <c r="CA625">
        <v>196.289994569816</v>
      </c>
      <c r="CB625">
        <v>207.41023085592201</v>
      </c>
      <c r="CC625">
        <v>189.98421082351501</v>
      </c>
      <c r="CD625">
        <v>214.27210014893799</v>
      </c>
    </row>
    <row r="626" spans="1:82" x14ac:dyDescent="0.25">
      <c r="A626">
        <v>149.95994659546</v>
      </c>
      <c r="B626">
        <v>185</v>
      </c>
      <c r="C626">
        <v>208.36386398003199</v>
      </c>
      <c r="D626">
        <v>210</v>
      </c>
      <c r="E626">
        <v>211.606766556173</v>
      </c>
      <c r="F626">
        <v>203.181659868194</v>
      </c>
      <c r="G626">
        <v>213</v>
      </c>
      <c r="H626">
        <v>0</v>
      </c>
      <c r="I626">
        <v>206.686987881303</v>
      </c>
      <c r="J626">
        <v>203.835092912779</v>
      </c>
      <c r="K626">
        <v>195.99640241493699</v>
      </c>
      <c r="L626">
        <v>2559.3345315208098</v>
      </c>
      <c r="M626">
        <v>1170.20636153447</v>
      </c>
      <c r="N626">
        <v>372.38268014724702</v>
      </c>
      <c r="O626">
        <v>299.87972365457699</v>
      </c>
      <c r="P626">
        <v>344.58343622020698</v>
      </c>
      <c r="Q626">
        <v>423.46147019403799</v>
      </c>
      <c r="R626">
        <v>442.45461776971803</v>
      </c>
      <c r="S626">
        <v>463.92790876684302</v>
      </c>
      <c r="T626">
        <v>470.38448164129397</v>
      </c>
      <c r="U626">
        <v>555.725111275426</v>
      </c>
      <c r="V626">
        <v>737.57482212885304</v>
      </c>
      <c r="W626">
        <v>790.73210937250201</v>
      </c>
      <c r="X626">
        <v>779.41216604695001</v>
      </c>
      <c r="Y626">
        <v>945.057892263241</v>
      </c>
      <c r="Z626">
        <v>1027.7496097823901</v>
      </c>
      <c r="AA626">
        <v>1200.9562438589601</v>
      </c>
      <c r="AB626">
        <v>1312.7982081953201</v>
      </c>
      <c r="AC626">
        <v>1114.01818202556</v>
      </c>
      <c r="AD626">
        <v>1219.42795596786</v>
      </c>
      <c r="AE626">
        <v>1260.53650928365</v>
      </c>
      <c r="AF626">
        <v>1301.87489993754</v>
      </c>
      <c r="AG626">
        <v>1322.23758793401</v>
      </c>
      <c r="AH626">
        <v>1309.0072644729701</v>
      </c>
      <c r="AI626">
        <v>1358.2337689154999</v>
      </c>
      <c r="AJ626">
        <v>1505.781630945</v>
      </c>
      <c r="AK626">
        <v>1819.5951070390799</v>
      </c>
      <c r="AL626">
        <v>1439.39152464324</v>
      </c>
      <c r="AM626">
        <v>643.10670569119497</v>
      </c>
      <c r="AN626">
        <v>216.23980595802001</v>
      </c>
      <c r="AO626">
        <v>194.936848686941</v>
      </c>
      <c r="AP626">
        <v>201.10957184046299</v>
      </c>
      <c r="AQ626">
        <v>249.024109253387</v>
      </c>
      <c r="AR626">
        <v>201.764316299001</v>
      </c>
      <c r="AS626">
        <v>225.337271482755</v>
      </c>
      <c r="AT626">
        <v>215.50370062450099</v>
      </c>
      <c r="AU626">
        <v>221.90752701922099</v>
      </c>
      <c r="AV626">
        <v>207.96685957937299</v>
      </c>
      <c r="AW626">
        <v>206.35020619635699</v>
      </c>
      <c r="AX626">
        <v>215.54665026232101</v>
      </c>
      <c r="AY626">
        <v>220.29611414662099</v>
      </c>
      <c r="AZ626">
        <v>231.54620197633199</v>
      </c>
      <c r="BA626">
        <v>246.37660469352201</v>
      </c>
      <c r="BB626">
        <v>334.65990081777801</v>
      </c>
      <c r="BC626">
        <v>2839.4330868392099</v>
      </c>
      <c r="BD626">
        <v>9007.4181522579202</v>
      </c>
      <c r="BE626">
        <v>5324.3896260871898</v>
      </c>
      <c r="BF626">
        <v>2120.4047047234499</v>
      </c>
      <c r="BG626">
        <v>1228.7550823778799</v>
      </c>
      <c r="BH626">
        <v>968.13484298930803</v>
      </c>
      <c r="BI626">
        <v>913.48921797118896</v>
      </c>
      <c r="BJ626">
        <v>808.25730471288102</v>
      </c>
      <c r="BK626">
        <v>786.26419352197297</v>
      </c>
      <c r="BL626">
        <v>726.72165565133696</v>
      </c>
      <c r="BM626">
        <v>697.42980132897901</v>
      </c>
      <c r="BN626">
        <v>670.87062466514794</v>
      </c>
      <c r="BO626">
        <v>919.42126390313501</v>
      </c>
      <c r="BP626">
        <v>1170.9003955247499</v>
      </c>
      <c r="BQ626">
        <v>1354.37045684196</v>
      </c>
      <c r="BR626">
        <v>935.86828156525496</v>
      </c>
      <c r="BS626">
        <v>1315.75303907641</v>
      </c>
      <c r="BT626">
        <v>1493.30370951038</v>
      </c>
      <c r="BU626">
        <v>1896.84807259325</v>
      </c>
      <c r="BV626">
        <v>2254.5694466979899</v>
      </c>
      <c r="BW626">
        <v>1162.97331112713</v>
      </c>
      <c r="BX626">
        <v>217.97318968916099</v>
      </c>
      <c r="BY626">
        <v>200.26837300046401</v>
      </c>
      <c r="BZ626">
        <v>208.83274552441799</v>
      </c>
      <c r="CA626">
        <v>196.289994569816</v>
      </c>
      <c r="CB626">
        <v>207.41023085592201</v>
      </c>
      <c r="CC626">
        <v>189.98421082351501</v>
      </c>
      <c r="CD626">
        <v>214.27210014893799</v>
      </c>
    </row>
    <row r="627" spans="1:82" x14ac:dyDescent="0.25">
      <c r="A627">
        <v>150.20026702269601</v>
      </c>
      <c r="B627">
        <v>185.704030099177</v>
      </c>
      <c r="C627">
        <v>208.350148929949</v>
      </c>
      <c r="D627">
        <v>209.896466161885</v>
      </c>
      <c r="E627">
        <v>211.65340798635799</v>
      </c>
      <c r="F627">
        <v>203.26976746779599</v>
      </c>
      <c r="G627">
        <v>213.86968424015899</v>
      </c>
      <c r="H627">
        <v>0</v>
      </c>
      <c r="I627">
        <v>202.946456779503</v>
      </c>
      <c r="J627">
        <v>202.839552296004</v>
      </c>
      <c r="K627">
        <v>198.80196118112499</v>
      </c>
      <c r="L627">
        <v>2547.1334271996802</v>
      </c>
      <c r="M627">
        <v>1162.3775559616199</v>
      </c>
      <c r="N627">
        <v>365.94873005336098</v>
      </c>
      <c r="O627">
        <v>299.26453972747498</v>
      </c>
      <c r="P627">
        <v>350.62764052582401</v>
      </c>
      <c r="Q627">
        <v>425.03525937439201</v>
      </c>
      <c r="R627">
        <v>448.29799872785702</v>
      </c>
      <c r="S627">
        <v>467.209814970845</v>
      </c>
      <c r="T627">
        <v>477.70320923080601</v>
      </c>
      <c r="U627">
        <v>554.86729982085296</v>
      </c>
      <c r="V627">
        <v>737.43305658178497</v>
      </c>
      <c r="W627">
        <v>796.37722001714405</v>
      </c>
      <c r="X627">
        <v>780.21876570013603</v>
      </c>
      <c r="Y627">
        <v>939.91367628839396</v>
      </c>
      <c r="Z627">
        <v>1024.11300602919</v>
      </c>
      <c r="AA627">
        <v>1193.23473103064</v>
      </c>
      <c r="AB627">
        <v>1314.3565521718999</v>
      </c>
      <c r="AC627">
        <v>1111.63560002081</v>
      </c>
      <c r="AD627">
        <v>1218.3750909555499</v>
      </c>
      <c r="AE627">
        <v>1257.58049269861</v>
      </c>
      <c r="AF627">
        <v>1303.60728400176</v>
      </c>
      <c r="AG627">
        <v>1325.9245290060401</v>
      </c>
      <c r="AH627">
        <v>1315.2664484104801</v>
      </c>
      <c r="AI627">
        <v>1370.6621742791799</v>
      </c>
      <c r="AJ627">
        <v>1510.22052094691</v>
      </c>
      <c r="AK627">
        <v>1827.7754288710901</v>
      </c>
      <c r="AL627">
        <v>1440.35304901838</v>
      </c>
      <c r="AM627">
        <v>641.39527694481797</v>
      </c>
      <c r="AN627">
        <v>217.12383142741899</v>
      </c>
      <c r="AO627">
        <v>198.529918962805</v>
      </c>
      <c r="AP627">
        <v>197.68770033640601</v>
      </c>
      <c r="AQ627">
        <v>248.902556801434</v>
      </c>
      <c r="AR627">
        <v>198.682236908406</v>
      </c>
      <c r="AS627">
        <v>228.23340812811401</v>
      </c>
      <c r="AT627">
        <v>214.205337793848</v>
      </c>
      <c r="AU627">
        <v>221.968202456375</v>
      </c>
      <c r="AV627">
        <v>204.37497011056001</v>
      </c>
      <c r="AW627">
        <v>207.624462049935</v>
      </c>
      <c r="AX627">
        <v>213.997654362969</v>
      </c>
      <c r="AY627">
        <v>219.915375381996</v>
      </c>
      <c r="AZ627">
        <v>226.055615863631</v>
      </c>
      <c r="BA627">
        <v>238.204279312202</v>
      </c>
      <c r="BB627">
        <v>332.09374712803998</v>
      </c>
      <c r="BC627">
        <v>2827.1678215142101</v>
      </c>
      <c r="BD627">
        <v>8913.9292259214508</v>
      </c>
      <c r="BE627">
        <v>5224.78435299186</v>
      </c>
      <c r="BF627">
        <v>2077.3400195030899</v>
      </c>
      <c r="BG627">
        <v>1198.1734524185999</v>
      </c>
      <c r="BH627">
        <v>942.96186888472198</v>
      </c>
      <c r="BI627">
        <v>895.39555870021798</v>
      </c>
      <c r="BJ627">
        <v>793.36064899617497</v>
      </c>
      <c r="BK627">
        <v>770.65120667064502</v>
      </c>
      <c r="BL627">
        <v>708.45700683525502</v>
      </c>
      <c r="BM627">
        <v>685.636719419624</v>
      </c>
      <c r="BN627">
        <v>652.24561535315695</v>
      </c>
      <c r="BO627">
        <v>903.58127544497495</v>
      </c>
      <c r="BP627">
        <v>1141.67905532139</v>
      </c>
      <c r="BQ627">
        <v>1328.67602818822</v>
      </c>
      <c r="BR627">
        <v>912.12557095590205</v>
      </c>
      <c r="BS627">
        <v>1286.79845564471</v>
      </c>
      <c r="BT627">
        <v>1467.9601403855099</v>
      </c>
      <c r="BU627">
        <v>1862.09926323429</v>
      </c>
      <c r="BV627">
        <v>2222.3502728581602</v>
      </c>
      <c r="BW627">
        <v>1145.3631906007199</v>
      </c>
      <c r="BX627">
        <v>215.115530197525</v>
      </c>
      <c r="BY627">
        <v>197.942779416272</v>
      </c>
      <c r="BZ627">
        <v>205.73308221014901</v>
      </c>
      <c r="CA627">
        <v>194.50718225016399</v>
      </c>
      <c r="CB627">
        <v>207.400020413585</v>
      </c>
      <c r="CC627">
        <v>189.966607647091</v>
      </c>
      <c r="CD627">
        <v>214.252198787906</v>
      </c>
    </row>
    <row r="628" spans="1:82" x14ac:dyDescent="0.25">
      <c r="A628">
        <v>150.44058744993299</v>
      </c>
      <c r="B628">
        <v>208.359898617429</v>
      </c>
      <c r="C628">
        <v>206.75665697655501</v>
      </c>
      <c r="D628">
        <v>206.56472079155401</v>
      </c>
      <c r="E628">
        <v>217.072472681238</v>
      </c>
      <c r="F628">
        <v>213.506605842173</v>
      </c>
      <c r="G628">
        <v>241.85634535094201</v>
      </c>
      <c r="H628">
        <v>0</v>
      </c>
      <c r="I628">
        <v>204.30414566011399</v>
      </c>
      <c r="J628">
        <v>199.099416996542</v>
      </c>
      <c r="K628">
        <v>204.432234305213</v>
      </c>
      <c r="L628">
        <v>2602.5238353531099</v>
      </c>
      <c r="M628">
        <v>1181.65464324404</v>
      </c>
      <c r="N628">
        <v>370.95379907604899</v>
      </c>
      <c r="O628">
        <v>300.16326122739298</v>
      </c>
      <c r="P628">
        <v>354.555917888637</v>
      </c>
      <c r="Q628">
        <v>429.61474296438001</v>
      </c>
      <c r="R628">
        <v>451.04298370165702</v>
      </c>
      <c r="S628">
        <v>470.74302035962597</v>
      </c>
      <c r="T628">
        <v>481.07915549829499</v>
      </c>
      <c r="U628">
        <v>562.77636507422801</v>
      </c>
      <c r="V628">
        <v>747.76761275199897</v>
      </c>
      <c r="W628">
        <v>810.25361034593197</v>
      </c>
      <c r="X628">
        <v>791.429918178653</v>
      </c>
      <c r="Y628">
        <v>956.05606558387501</v>
      </c>
      <c r="Z628">
        <v>1039.1584651667699</v>
      </c>
      <c r="AA628">
        <v>1214.59518821952</v>
      </c>
      <c r="AB628">
        <v>1340.2803255430099</v>
      </c>
      <c r="AC628">
        <v>1132.01418682128</v>
      </c>
      <c r="AD628">
        <v>1242.42352437614</v>
      </c>
      <c r="AE628">
        <v>1281.0195820410599</v>
      </c>
      <c r="AF628">
        <v>1332.9174971592499</v>
      </c>
      <c r="AG628">
        <v>1351.5232407179899</v>
      </c>
      <c r="AH628">
        <v>1336.7335639145599</v>
      </c>
      <c r="AI628">
        <v>1395.5242789572101</v>
      </c>
      <c r="AJ628">
        <v>1535.1486694018599</v>
      </c>
      <c r="AK628">
        <v>1870.81421903966</v>
      </c>
      <c r="AL628">
        <v>1468.0836818458799</v>
      </c>
      <c r="AM628">
        <v>650.72430704181204</v>
      </c>
      <c r="AN628">
        <v>213.48691980557101</v>
      </c>
      <c r="AO628">
        <v>199.57000034830401</v>
      </c>
      <c r="AP628">
        <v>196.85477981413999</v>
      </c>
      <c r="AQ628">
        <v>233.12944158310799</v>
      </c>
      <c r="AR628">
        <v>200.162347480477</v>
      </c>
      <c r="AS628">
        <v>216.07981238657899</v>
      </c>
      <c r="AT628">
        <v>210.10803863009599</v>
      </c>
      <c r="AU628">
        <v>229.017817316395</v>
      </c>
      <c r="AV628">
        <v>204.283067778229</v>
      </c>
      <c r="AW628">
        <v>208.25862337301601</v>
      </c>
      <c r="AX628">
        <v>214.736149128764</v>
      </c>
      <c r="AY628">
        <v>221.721727256843</v>
      </c>
      <c r="AZ628">
        <v>219.96286133241699</v>
      </c>
      <c r="BA628">
        <v>234.811550119288</v>
      </c>
      <c r="BB628">
        <v>336.07860313206203</v>
      </c>
      <c r="BC628">
        <v>2893.4675372000102</v>
      </c>
      <c r="BD628">
        <v>9140.662851395</v>
      </c>
      <c r="BE628">
        <v>5343.6375194151797</v>
      </c>
      <c r="BF628">
        <v>2112.9149218252601</v>
      </c>
      <c r="BG628">
        <v>1213.1116060264301</v>
      </c>
      <c r="BH628">
        <v>952.93256743521999</v>
      </c>
      <c r="BI628">
        <v>902.55658866244801</v>
      </c>
      <c r="BJ628">
        <v>800.65320244372197</v>
      </c>
      <c r="BK628">
        <v>773.733598491468</v>
      </c>
      <c r="BL628">
        <v>713.81456820741903</v>
      </c>
      <c r="BM628">
        <v>691.61418263528503</v>
      </c>
      <c r="BN628">
        <v>656.45410423696399</v>
      </c>
      <c r="BO628">
        <v>918.96937655096701</v>
      </c>
      <c r="BP628">
        <v>1158.3250897436101</v>
      </c>
      <c r="BQ628">
        <v>1350.20865399939</v>
      </c>
      <c r="BR628">
        <v>926.27147610702298</v>
      </c>
      <c r="BS628">
        <v>1308.69028171786</v>
      </c>
      <c r="BT628">
        <v>1490.1318069415199</v>
      </c>
      <c r="BU628">
        <v>1902.9427145965601</v>
      </c>
      <c r="BV628">
        <v>2267.6077722871801</v>
      </c>
      <c r="BW628">
        <v>1166.2890272207501</v>
      </c>
      <c r="BX628">
        <v>217.398206505421</v>
      </c>
      <c r="BY628">
        <v>198.12570216633199</v>
      </c>
      <c r="BZ628">
        <v>204.38015235500899</v>
      </c>
      <c r="CA628">
        <v>193.692324198948</v>
      </c>
      <c r="CB628">
        <v>206.21371357509699</v>
      </c>
      <c r="CC628">
        <v>187.998497843819</v>
      </c>
      <c r="CD628">
        <v>206</v>
      </c>
    </row>
    <row r="629" spans="1:82" x14ac:dyDescent="0.25">
      <c r="A629">
        <v>150.68090787716901</v>
      </c>
      <c r="B629">
        <v>208.359898617429</v>
      </c>
      <c r="C629">
        <v>206.75665697655501</v>
      </c>
      <c r="D629">
        <v>206.56472079155401</v>
      </c>
      <c r="E629">
        <v>217.072472681238</v>
      </c>
      <c r="F629">
        <v>213.506605842173</v>
      </c>
      <c r="G629">
        <v>241.85634535094201</v>
      </c>
      <c r="H629">
        <v>0</v>
      </c>
      <c r="I629">
        <v>204.30414566011399</v>
      </c>
      <c r="J629">
        <v>199.099416996542</v>
      </c>
      <c r="K629">
        <v>204.432234305213</v>
      </c>
      <c r="L629">
        <v>2585.9267757508601</v>
      </c>
      <c r="M629">
        <v>1163.5255610183201</v>
      </c>
      <c r="N629">
        <v>363.47162232852298</v>
      </c>
      <c r="O629">
        <v>299.463573515267</v>
      </c>
      <c r="P629">
        <v>365.642956095947</v>
      </c>
      <c r="Q629">
        <v>446.87306346814898</v>
      </c>
      <c r="R629">
        <v>473.15348504015401</v>
      </c>
      <c r="S629">
        <v>493.10260123145702</v>
      </c>
      <c r="T629">
        <v>501.427078728531</v>
      </c>
      <c r="U629">
        <v>591.81406718906499</v>
      </c>
      <c r="V629">
        <v>803.11136732632394</v>
      </c>
      <c r="W629">
        <v>873.65431007589302</v>
      </c>
      <c r="X629">
        <v>855.16445909844094</v>
      </c>
      <c r="Y629">
        <v>1047.34982710485</v>
      </c>
      <c r="Z629">
        <v>1134.8795394014701</v>
      </c>
      <c r="AA629">
        <v>1303.7486425002601</v>
      </c>
      <c r="AB629">
        <v>1451.4339348398</v>
      </c>
      <c r="AC629">
        <v>1227.38679784536</v>
      </c>
      <c r="AD629">
        <v>1371.53520324846</v>
      </c>
      <c r="AE629">
        <v>1423.9823502928</v>
      </c>
      <c r="AF629">
        <v>1497.7656848717199</v>
      </c>
      <c r="AG629">
        <v>1525.0737624840799</v>
      </c>
      <c r="AH629">
        <v>1510.7640369231599</v>
      </c>
      <c r="AI629">
        <v>1594.8631686634501</v>
      </c>
      <c r="AJ629">
        <v>1787.0534736713</v>
      </c>
      <c r="AK629">
        <v>2150.6074547440398</v>
      </c>
      <c r="AL629">
        <v>1580.67716762585</v>
      </c>
      <c r="AM629">
        <v>660.08277793277398</v>
      </c>
      <c r="AN629">
        <v>217.62568017079599</v>
      </c>
      <c r="AO629">
        <v>199.57000034830401</v>
      </c>
      <c r="AP629">
        <v>196.85477981413999</v>
      </c>
      <c r="AQ629">
        <v>233.12944158310799</v>
      </c>
      <c r="AR629">
        <v>200.162347480477</v>
      </c>
      <c r="AS629">
        <v>216.07981238657899</v>
      </c>
      <c r="AT629">
        <v>210.10803863009599</v>
      </c>
      <c r="AU629">
        <v>229.017817316395</v>
      </c>
      <c r="AV629">
        <v>204.283067778229</v>
      </c>
      <c r="AW629">
        <v>208.25862337301601</v>
      </c>
      <c r="AX629">
        <v>214.736149128764</v>
      </c>
      <c r="AY629">
        <v>221.721727256843</v>
      </c>
      <c r="AZ629">
        <v>219.96286133241699</v>
      </c>
      <c r="BA629">
        <v>234.811550119288</v>
      </c>
      <c r="BB629">
        <v>330.37403298326399</v>
      </c>
      <c r="BC629">
        <v>2840.0533027272199</v>
      </c>
      <c r="BD629">
        <v>8768.2796916066909</v>
      </c>
      <c r="BE629">
        <v>5047.2463597697297</v>
      </c>
      <c r="BF629">
        <v>1991.5007147701899</v>
      </c>
      <c r="BG629">
        <v>1121.65132448485</v>
      </c>
      <c r="BH629">
        <v>881.81169233734295</v>
      </c>
      <c r="BI629">
        <v>836.53170414364604</v>
      </c>
      <c r="BJ629">
        <v>745.24401852479502</v>
      </c>
      <c r="BK629">
        <v>717.82174261770501</v>
      </c>
      <c r="BL629">
        <v>666.738261743046</v>
      </c>
      <c r="BM629">
        <v>643.68516527190195</v>
      </c>
      <c r="BN629">
        <v>616.668322152992</v>
      </c>
      <c r="BO629">
        <v>849.26372031308802</v>
      </c>
      <c r="BP629">
        <v>1081.5979476830701</v>
      </c>
      <c r="BQ629">
        <v>1291.2491599810501</v>
      </c>
      <c r="BR629">
        <v>861.73053190130702</v>
      </c>
      <c r="BS629">
        <v>1238.46880793529</v>
      </c>
      <c r="BT629">
        <v>1417.93872156477</v>
      </c>
      <c r="BU629">
        <v>1864.2631373087299</v>
      </c>
      <c r="BV629">
        <v>2223.6691441063799</v>
      </c>
      <c r="BW629">
        <v>1170.1089740492801</v>
      </c>
      <c r="BX629">
        <v>217.398206505421</v>
      </c>
      <c r="BY629">
        <v>198.12570216633199</v>
      </c>
      <c r="BZ629">
        <v>204.38015235500899</v>
      </c>
      <c r="CA629">
        <v>193.692324198948</v>
      </c>
      <c r="CB629">
        <v>206.21371357509699</v>
      </c>
      <c r="CC629">
        <v>187.998497843819</v>
      </c>
      <c r="CD629">
        <v>206</v>
      </c>
    </row>
    <row r="630" spans="1:82" x14ac:dyDescent="0.25">
      <c r="A630">
        <v>150.92122830440499</v>
      </c>
      <c r="B630">
        <v>208.359898617429</v>
      </c>
      <c r="C630">
        <v>205.91111114124101</v>
      </c>
      <c r="D630">
        <v>206.56472079155401</v>
      </c>
      <c r="E630">
        <v>217.072472681238</v>
      </c>
      <c r="F630">
        <v>212.61135136131199</v>
      </c>
      <c r="G630">
        <v>241.85634535094201</v>
      </c>
      <c r="H630">
        <v>0</v>
      </c>
      <c r="I630">
        <v>204.46851364023701</v>
      </c>
      <c r="J630">
        <v>199.46751605058799</v>
      </c>
      <c r="K630">
        <v>205.91469084316699</v>
      </c>
      <c r="L630">
        <v>2555.40504479112</v>
      </c>
      <c r="M630">
        <v>1135.8991317529701</v>
      </c>
      <c r="N630">
        <v>358.24673692627198</v>
      </c>
      <c r="O630">
        <v>301.90128713047397</v>
      </c>
      <c r="P630">
        <v>372.81338570553402</v>
      </c>
      <c r="Q630">
        <v>462.26501186157901</v>
      </c>
      <c r="R630">
        <v>482.00530607245997</v>
      </c>
      <c r="S630">
        <v>511.11684398816499</v>
      </c>
      <c r="T630">
        <v>514.31036035872899</v>
      </c>
      <c r="U630">
        <v>615.53863498345595</v>
      </c>
      <c r="V630">
        <v>821.27621885755104</v>
      </c>
      <c r="W630">
        <v>899.58733910630804</v>
      </c>
      <c r="X630">
        <v>880.49830414322196</v>
      </c>
      <c r="Y630">
        <v>1074.3851078831999</v>
      </c>
      <c r="Z630">
        <v>1165.46955387397</v>
      </c>
      <c r="AA630">
        <v>1319.6203936484701</v>
      </c>
      <c r="AB630">
        <v>1476.26196774147</v>
      </c>
      <c r="AC630">
        <v>1255.40745549967</v>
      </c>
      <c r="AD630">
        <v>1403.87220601632</v>
      </c>
      <c r="AE630">
        <v>1476.8931733331401</v>
      </c>
      <c r="AF630">
        <v>1554.71952148578</v>
      </c>
      <c r="AG630">
        <v>1588.96528099083</v>
      </c>
      <c r="AH630">
        <v>1569.79400247184</v>
      </c>
      <c r="AI630">
        <v>1676.84260761219</v>
      </c>
      <c r="AJ630">
        <v>1879.0309204029099</v>
      </c>
      <c r="AK630">
        <v>2252.3935543387802</v>
      </c>
      <c r="AL630">
        <v>1601.5678062109801</v>
      </c>
      <c r="AM630">
        <v>665.74139100364903</v>
      </c>
      <c r="AN630">
        <v>221.55225388299101</v>
      </c>
      <c r="AO630">
        <v>203.20917092997101</v>
      </c>
      <c r="AP630">
        <v>196.29917630311701</v>
      </c>
      <c r="AQ630">
        <v>233.12944158310799</v>
      </c>
      <c r="AR630">
        <v>200.120903539479</v>
      </c>
      <c r="AS630">
        <v>215.80756710838301</v>
      </c>
      <c r="AT630">
        <v>210.06452273681299</v>
      </c>
      <c r="AU630">
        <v>229.017817316395</v>
      </c>
      <c r="AV630">
        <v>205.136848704458</v>
      </c>
      <c r="AW630">
        <v>208.40591417718599</v>
      </c>
      <c r="AX630">
        <v>213.95604385694301</v>
      </c>
      <c r="AY630">
        <v>220.06046957145799</v>
      </c>
      <c r="AZ630">
        <v>219.35543470938299</v>
      </c>
      <c r="BA630">
        <v>232.80645135717401</v>
      </c>
      <c r="BB630">
        <v>324.11841434999297</v>
      </c>
      <c r="BC630">
        <v>2765.4440731524301</v>
      </c>
      <c r="BD630">
        <v>8306.6852846984602</v>
      </c>
      <c r="BE630">
        <v>4690.1663630591802</v>
      </c>
      <c r="BF630">
        <v>1858.35926130763</v>
      </c>
      <c r="BG630">
        <v>1041.3436128629</v>
      </c>
      <c r="BH630">
        <v>830.04031736666104</v>
      </c>
      <c r="BI630">
        <v>781.143349445882</v>
      </c>
      <c r="BJ630">
        <v>701.46173475073101</v>
      </c>
      <c r="BK630">
        <v>675.408452507481</v>
      </c>
      <c r="BL630">
        <v>621.63406488182204</v>
      </c>
      <c r="BM630">
        <v>605.85420381049801</v>
      </c>
      <c r="BN630">
        <v>579.74339353398796</v>
      </c>
      <c r="BO630">
        <v>791.70780914780698</v>
      </c>
      <c r="BP630">
        <v>1018.28011952719</v>
      </c>
      <c r="BQ630">
        <v>1224.9190487913199</v>
      </c>
      <c r="BR630">
        <v>806.35264858525102</v>
      </c>
      <c r="BS630">
        <v>1158.8065911036799</v>
      </c>
      <c r="BT630">
        <v>1330.4714209249801</v>
      </c>
      <c r="BU630">
        <v>1764.7444751313899</v>
      </c>
      <c r="BV630">
        <v>2124.6623530504999</v>
      </c>
      <c r="BW630">
        <v>1136.86278401564</v>
      </c>
      <c r="BX630">
        <v>217.315048699692</v>
      </c>
      <c r="BY630">
        <v>198.31900193596201</v>
      </c>
      <c r="BZ630">
        <v>204.52447616407201</v>
      </c>
      <c r="CA630">
        <v>194.06821116433801</v>
      </c>
      <c r="CB630">
        <v>204.675045656718</v>
      </c>
      <c r="CC630">
        <v>187.70570407922901</v>
      </c>
      <c r="CD630">
        <v>206</v>
      </c>
    </row>
    <row r="631" spans="1:82" x14ac:dyDescent="0.25">
      <c r="A631">
        <v>151.161548731642</v>
      </c>
      <c r="B631">
        <v>212.33508001075799</v>
      </c>
      <c r="C631">
        <v>202.133589183011</v>
      </c>
      <c r="D631">
        <v>205.99466933351499</v>
      </c>
      <c r="E631">
        <v>216.613233240303</v>
      </c>
      <c r="F631">
        <v>208.40191011069101</v>
      </c>
      <c r="G631">
        <v>246.71558543275</v>
      </c>
      <c r="H631">
        <v>218</v>
      </c>
      <c r="I631">
        <v>205.25580746278101</v>
      </c>
      <c r="J631">
        <v>201.93769079242301</v>
      </c>
      <c r="K631">
        <v>207.53017058065899</v>
      </c>
      <c r="L631">
        <v>2575.9747971049601</v>
      </c>
      <c r="M631">
        <v>1148.5217454410899</v>
      </c>
      <c r="N631">
        <v>357.12989842537797</v>
      </c>
      <c r="O631">
        <v>302.60199325861299</v>
      </c>
      <c r="P631">
        <v>375.74680920276398</v>
      </c>
      <c r="Q631">
        <v>469.419669450269</v>
      </c>
      <c r="R631">
        <v>488.89582673298401</v>
      </c>
      <c r="S631">
        <v>515.99735823785795</v>
      </c>
      <c r="T631">
        <v>521.39125438744895</v>
      </c>
      <c r="U631">
        <v>622.78637302527898</v>
      </c>
      <c r="V631">
        <v>828.40703716744702</v>
      </c>
      <c r="W631">
        <v>904.82933672477895</v>
      </c>
      <c r="X631">
        <v>885.63771891335898</v>
      </c>
      <c r="Y631">
        <v>1085.1394775561901</v>
      </c>
      <c r="Z631">
        <v>1176.1606595491501</v>
      </c>
      <c r="AA631">
        <v>1330.46660339049</v>
      </c>
      <c r="AB631">
        <v>1486.4243405289801</v>
      </c>
      <c r="AC631">
        <v>1267.0646576104</v>
      </c>
      <c r="AD631">
        <v>1414.9012280554</v>
      </c>
      <c r="AE631">
        <v>1490.8375085473699</v>
      </c>
      <c r="AF631">
        <v>1567.9387663624</v>
      </c>
      <c r="AG631">
        <v>1603.5439538892399</v>
      </c>
      <c r="AH631">
        <v>1585.8120853401599</v>
      </c>
      <c r="AI631">
        <v>1695.6760981667101</v>
      </c>
      <c r="AJ631">
        <v>1906.728442608</v>
      </c>
      <c r="AK631">
        <v>2282.5797266357199</v>
      </c>
      <c r="AL631">
        <v>1620.11317375712</v>
      </c>
      <c r="AM631">
        <v>671.36111162149496</v>
      </c>
      <c r="AN631">
        <v>220.555507850065</v>
      </c>
      <c r="AO631">
        <v>205.955139534317</v>
      </c>
      <c r="AP631">
        <v>194.71723619315199</v>
      </c>
      <c r="AQ631">
        <v>231.99575629551501</v>
      </c>
      <c r="AR631">
        <v>199.193009750828</v>
      </c>
      <c r="AS631">
        <v>214.175683619203</v>
      </c>
      <c r="AT631">
        <v>206.88090124437801</v>
      </c>
      <c r="AU631">
        <v>230.95299930498999</v>
      </c>
      <c r="AV631">
        <v>209.94953570698601</v>
      </c>
      <c r="AW631">
        <v>208.726335912678</v>
      </c>
      <c r="AX631">
        <v>208.71617327009599</v>
      </c>
      <c r="AY631">
        <v>214.84891728869201</v>
      </c>
      <c r="AZ631">
        <v>215.23342895388299</v>
      </c>
      <c r="BA631">
        <v>232.677816033684</v>
      </c>
      <c r="BB631">
        <v>317.946516459647</v>
      </c>
      <c r="BC631">
        <v>2788.5805087973999</v>
      </c>
      <c r="BD631">
        <v>8360.9733459220497</v>
      </c>
      <c r="BE631">
        <v>4702.4489417183504</v>
      </c>
      <c r="BF631">
        <v>1852.74885172003</v>
      </c>
      <c r="BG631">
        <v>1032.95955436037</v>
      </c>
      <c r="BH631">
        <v>826.365109792167</v>
      </c>
      <c r="BI631">
        <v>772.49660196514105</v>
      </c>
      <c r="BJ631">
        <v>696.398314060958</v>
      </c>
      <c r="BK631">
        <v>671.32310489841905</v>
      </c>
      <c r="BL631">
        <v>616.00849370770004</v>
      </c>
      <c r="BM631">
        <v>604.24142393698696</v>
      </c>
      <c r="BN631">
        <v>575.45184490898703</v>
      </c>
      <c r="BO631">
        <v>784.82194462673203</v>
      </c>
      <c r="BP631">
        <v>1010.35971020124</v>
      </c>
      <c r="BQ631">
        <v>1219.4741125205901</v>
      </c>
      <c r="BR631">
        <v>799.74054054133103</v>
      </c>
      <c r="BS631">
        <v>1152.5322441937899</v>
      </c>
      <c r="BT631">
        <v>1330.3822975677799</v>
      </c>
      <c r="BU631">
        <v>1758.87210374145</v>
      </c>
      <c r="BV631">
        <v>2128.1881667121502</v>
      </c>
      <c r="BW631">
        <v>1139.80416070447</v>
      </c>
      <c r="BX631">
        <v>216.99200023850901</v>
      </c>
      <c r="BY631">
        <v>200.28820512754899</v>
      </c>
      <c r="BZ631">
        <v>205.258602819516</v>
      </c>
      <c r="CA631">
        <v>195.40647984205299</v>
      </c>
      <c r="CB631">
        <v>197.485233225954</v>
      </c>
      <c r="CC631">
        <v>182.29581367852401</v>
      </c>
      <c r="CD631">
        <v>206.04338672321001</v>
      </c>
    </row>
    <row r="632" spans="1:82" x14ac:dyDescent="0.25">
      <c r="A632">
        <v>151.40186915887799</v>
      </c>
      <c r="B632">
        <v>219.01146409572399</v>
      </c>
      <c r="C632">
        <v>201.66008253414401</v>
      </c>
      <c r="D632">
        <v>205.03725831110299</v>
      </c>
      <c r="E632">
        <v>215.98489669361999</v>
      </c>
      <c r="F632">
        <v>207.62991815218999</v>
      </c>
      <c r="G632">
        <v>254.87676097096599</v>
      </c>
      <c r="H632">
        <v>218</v>
      </c>
      <c r="I632">
        <v>205.00315894841401</v>
      </c>
      <c r="J632">
        <v>201.10117571515801</v>
      </c>
      <c r="K632">
        <v>206.79354183806899</v>
      </c>
      <c r="L632">
        <v>2618.09503242041</v>
      </c>
      <c r="M632">
        <v>1163.57756921224</v>
      </c>
      <c r="N632">
        <v>358.09177570234402</v>
      </c>
      <c r="O632">
        <v>303.14851539859399</v>
      </c>
      <c r="P632">
        <v>377.332181917431</v>
      </c>
      <c r="Q632">
        <v>472.52704769043902</v>
      </c>
      <c r="R632">
        <v>492.52966652022002</v>
      </c>
      <c r="S632">
        <v>519.90818640592204</v>
      </c>
      <c r="T632">
        <v>525.15595064813795</v>
      </c>
      <c r="U632">
        <v>628.18258990436698</v>
      </c>
      <c r="V632">
        <v>838.46714487109</v>
      </c>
      <c r="W632">
        <v>916.166490098743</v>
      </c>
      <c r="X632">
        <v>896.17268662001197</v>
      </c>
      <c r="Y632">
        <v>1099.3368484887101</v>
      </c>
      <c r="Z632">
        <v>1192.8358143539199</v>
      </c>
      <c r="AA632">
        <v>1349.2100394233801</v>
      </c>
      <c r="AB632">
        <v>1507.6378317665799</v>
      </c>
      <c r="AC632">
        <v>1285.1406134337101</v>
      </c>
      <c r="AD632">
        <v>1435.2359290642</v>
      </c>
      <c r="AE632">
        <v>1512.8003040783101</v>
      </c>
      <c r="AF632">
        <v>1590.9862701285599</v>
      </c>
      <c r="AG632">
        <v>1626.6001593947501</v>
      </c>
      <c r="AH632">
        <v>1608.6734127663301</v>
      </c>
      <c r="AI632">
        <v>1720.0093855428499</v>
      </c>
      <c r="AJ632">
        <v>1935.3287827075001</v>
      </c>
      <c r="AK632">
        <v>2318.0017741310098</v>
      </c>
      <c r="AL632">
        <v>1643.5233207423801</v>
      </c>
      <c r="AM632">
        <v>678.41575750301001</v>
      </c>
      <c r="AN632">
        <v>219.70797778840301</v>
      </c>
      <c r="AO632">
        <v>204.84653534872501</v>
      </c>
      <c r="AP632">
        <v>193.75002645983301</v>
      </c>
      <c r="AQ632">
        <v>230.09171276579201</v>
      </c>
      <c r="AR632">
        <v>198.34154884935799</v>
      </c>
      <c r="AS632">
        <v>214.18276060192599</v>
      </c>
      <c r="AT632">
        <v>203.06135922919</v>
      </c>
      <c r="AU632">
        <v>233.60073697631</v>
      </c>
      <c r="AV632">
        <v>209.544633642344</v>
      </c>
      <c r="AW632">
        <v>208.02669271059401</v>
      </c>
      <c r="AX632">
        <v>208.02906093813101</v>
      </c>
      <c r="AY632">
        <v>214.39352763028</v>
      </c>
      <c r="AZ632">
        <v>214.660429312026</v>
      </c>
      <c r="BA632">
        <v>232.578379338113</v>
      </c>
      <c r="BB632">
        <v>319.80928275696698</v>
      </c>
      <c r="BC632">
        <v>2833.0320469698399</v>
      </c>
      <c r="BD632">
        <v>8506.6965982110705</v>
      </c>
      <c r="BE632">
        <v>4781.5549039727002</v>
      </c>
      <c r="BF632">
        <v>1879.25876605954</v>
      </c>
      <c r="BG632">
        <v>1044.9617531669401</v>
      </c>
      <c r="BH632">
        <v>834.70132212651902</v>
      </c>
      <c r="BI632">
        <v>780.03067662337003</v>
      </c>
      <c r="BJ632">
        <v>703.02677345535096</v>
      </c>
      <c r="BK632">
        <v>677.26627997593096</v>
      </c>
      <c r="BL632">
        <v>621.13415965115496</v>
      </c>
      <c r="BM632">
        <v>609.107802456336</v>
      </c>
      <c r="BN632">
        <v>580.03311327329402</v>
      </c>
      <c r="BO632">
        <v>793.17138398411396</v>
      </c>
      <c r="BP632">
        <v>1021.70324861163</v>
      </c>
      <c r="BQ632">
        <v>1235.5659403217901</v>
      </c>
      <c r="BR632">
        <v>807.82758904829404</v>
      </c>
      <c r="BS632">
        <v>1167.3489767721501</v>
      </c>
      <c r="BT632">
        <v>1348.92400432298</v>
      </c>
      <c r="BU632">
        <v>1785.13171695818</v>
      </c>
      <c r="BV632">
        <v>2161.1622505037799</v>
      </c>
      <c r="BW632">
        <v>1156.0850956341001</v>
      </c>
      <c r="BX632">
        <v>217.21147907791001</v>
      </c>
      <c r="BY632">
        <v>200.159223088266</v>
      </c>
      <c r="BZ632">
        <v>205.09188981699401</v>
      </c>
      <c r="CA632">
        <v>194.26379188424499</v>
      </c>
      <c r="CB632">
        <v>196.216360061572</v>
      </c>
      <c r="CC632">
        <v>178.50256486692101</v>
      </c>
      <c r="CD632">
        <v>214</v>
      </c>
    </row>
    <row r="633" spans="1:82" x14ac:dyDescent="0.25">
      <c r="A633">
        <v>151.642189586114</v>
      </c>
      <c r="B633">
        <v>219.01146409572399</v>
      </c>
      <c r="C633">
        <v>201.66008253414401</v>
      </c>
      <c r="D633">
        <v>205.03725831110299</v>
      </c>
      <c r="E633">
        <v>215.98489669361999</v>
      </c>
      <c r="F633">
        <v>207.62991815218999</v>
      </c>
      <c r="G633">
        <v>254.87676097096599</v>
      </c>
      <c r="H633">
        <v>218</v>
      </c>
      <c r="I633">
        <v>204.99113937307601</v>
      </c>
      <c r="J633">
        <v>201.12909912793501</v>
      </c>
      <c r="K633">
        <v>207.91785919165</v>
      </c>
      <c r="L633">
        <v>2554.14328304217</v>
      </c>
      <c r="M633">
        <v>1139.10045562189</v>
      </c>
      <c r="N633">
        <v>355.83697264908</v>
      </c>
      <c r="O633">
        <v>302.12385973387302</v>
      </c>
      <c r="P633">
        <v>385.96370653802899</v>
      </c>
      <c r="Q633">
        <v>483.42032404324698</v>
      </c>
      <c r="R633">
        <v>502.92432363036301</v>
      </c>
      <c r="S633">
        <v>534.51727702332198</v>
      </c>
      <c r="T633">
        <v>543.45866670271698</v>
      </c>
      <c r="U633">
        <v>647.506327995128</v>
      </c>
      <c r="V633">
        <v>864.14007698702903</v>
      </c>
      <c r="W633">
        <v>956.55237637309699</v>
      </c>
      <c r="X633">
        <v>931.28049726187601</v>
      </c>
      <c r="Y633">
        <v>1138.5789903080799</v>
      </c>
      <c r="Z633">
        <v>1230.90733639307</v>
      </c>
      <c r="AA633">
        <v>1395.30665270701</v>
      </c>
      <c r="AB633">
        <v>1541.2312898296</v>
      </c>
      <c r="AC633">
        <v>1325.74208511181</v>
      </c>
      <c r="AD633">
        <v>1481.7758290535401</v>
      </c>
      <c r="AE633">
        <v>1587.2675109501799</v>
      </c>
      <c r="AF633">
        <v>1675.92280406959</v>
      </c>
      <c r="AG633">
        <v>1724.4636542985199</v>
      </c>
      <c r="AH633">
        <v>1720.4212045158999</v>
      </c>
      <c r="AI633">
        <v>1847.4820365344899</v>
      </c>
      <c r="AJ633">
        <v>2100.3636041978598</v>
      </c>
      <c r="AK633">
        <v>2493.8112605732199</v>
      </c>
      <c r="AL633">
        <v>1689.2973563977901</v>
      </c>
      <c r="AM633">
        <v>676.77580413246801</v>
      </c>
      <c r="AN633">
        <v>221.31838577597</v>
      </c>
      <c r="AO633">
        <v>204.83284900171199</v>
      </c>
      <c r="AP633">
        <v>193.792902906509</v>
      </c>
      <c r="AQ633">
        <v>230.09171276579201</v>
      </c>
      <c r="AR633">
        <v>198.358538476993</v>
      </c>
      <c r="AS633">
        <v>214.18276060192599</v>
      </c>
      <c r="AT633">
        <v>203.06135922919</v>
      </c>
      <c r="AU633">
        <v>233.60073697631</v>
      </c>
      <c r="AV633">
        <v>209.544633642344</v>
      </c>
      <c r="AW633">
        <v>208.01256197182801</v>
      </c>
      <c r="AX633">
        <v>208.02906093813101</v>
      </c>
      <c r="AY633">
        <v>214.48219853849099</v>
      </c>
      <c r="AZ633">
        <v>214.61391682745699</v>
      </c>
      <c r="BA633">
        <v>232.499306811954</v>
      </c>
      <c r="BB633">
        <v>313.94253650050302</v>
      </c>
      <c r="BC633">
        <v>2734.55755904948</v>
      </c>
      <c r="BD633">
        <v>8048.6989723962197</v>
      </c>
      <c r="BE633">
        <v>4516.5332071959301</v>
      </c>
      <c r="BF633">
        <v>1794.9110214167299</v>
      </c>
      <c r="BG633">
        <v>991.79370707773205</v>
      </c>
      <c r="BH633">
        <v>797.12751214591799</v>
      </c>
      <c r="BI633">
        <v>742.31053885532106</v>
      </c>
      <c r="BJ633">
        <v>671.00477225562804</v>
      </c>
      <c r="BK633">
        <v>643.80417468022097</v>
      </c>
      <c r="BL633">
        <v>599.62000843252304</v>
      </c>
      <c r="BM633">
        <v>581.82328052834396</v>
      </c>
      <c r="BN633">
        <v>559.33403660116198</v>
      </c>
      <c r="BO633">
        <v>753.90164489952394</v>
      </c>
      <c r="BP633">
        <v>964.905489995018</v>
      </c>
      <c r="BQ633">
        <v>1184.3198833399599</v>
      </c>
      <c r="BR633">
        <v>773.068828219794</v>
      </c>
      <c r="BS633">
        <v>1111.7914979275099</v>
      </c>
      <c r="BT633">
        <v>1292.6820764480501</v>
      </c>
      <c r="BU633">
        <v>1710.4097141520899</v>
      </c>
      <c r="BV633">
        <v>2096.03663221742</v>
      </c>
      <c r="BW633">
        <v>1136.31429356784</v>
      </c>
      <c r="BX633">
        <v>217.229224916834</v>
      </c>
      <c r="BY633">
        <v>200.164273124434</v>
      </c>
      <c r="BZ633">
        <v>205.10146001457099</v>
      </c>
      <c r="CA633">
        <v>194.28779705560001</v>
      </c>
      <c r="CB633">
        <v>196.216360061572</v>
      </c>
      <c r="CC633">
        <v>178.50256486692101</v>
      </c>
      <c r="CD633">
        <v>214</v>
      </c>
    </row>
    <row r="634" spans="1:82" x14ac:dyDescent="0.25">
      <c r="A634">
        <v>151.88251001335101</v>
      </c>
      <c r="B634">
        <v>219.01146409572399</v>
      </c>
      <c r="C634">
        <v>201.50738995263899</v>
      </c>
      <c r="D634">
        <v>205.03725831110299</v>
      </c>
      <c r="E634">
        <v>215.07105057798501</v>
      </c>
      <c r="F634">
        <v>205.77029590297201</v>
      </c>
      <c r="G634">
        <v>229.73070834192501</v>
      </c>
      <c r="H634">
        <v>218</v>
      </c>
      <c r="I634">
        <v>204.543409491267</v>
      </c>
      <c r="J634">
        <v>203.7375762556</v>
      </c>
      <c r="K634">
        <v>209.74250153455</v>
      </c>
      <c r="L634">
        <v>2473.74889894333</v>
      </c>
      <c r="M634">
        <v>1109.2886476107601</v>
      </c>
      <c r="N634">
        <v>354.37343421559802</v>
      </c>
      <c r="O634">
        <v>301.41665966163703</v>
      </c>
      <c r="P634">
        <v>395.15412331997601</v>
      </c>
      <c r="Q634">
        <v>499.524167742739</v>
      </c>
      <c r="R634">
        <v>517.75942930593305</v>
      </c>
      <c r="S634">
        <v>547.18282791853198</v>
      </c>
      <c r="T634">
        <v>552.71577204898006</v>
      </c>
      <c r="U634">
        <v>662.708041704739</v>
      </c>
      <c r="V634">
        <v>876.23859511054195</v>
      </c>
      <c r="W634">
        <v>977.85828353858903</v>
      </c>
      <c r="X634">
        <v>959.35829290709898</v>
      </c>
      <c r="Y634">
        <v>1163.00414103663</v>
      </c>
      <c r="Z634">
        <v>1243.45063833122</v>
      </c>
      <c r="AA634">
        <v>1411.9274831037999</v>
      </c>
      <c r="AB634">
        <v>1543.3979831431</v>
      </c>
      <c r="AC634">
        <v>1344.2285292527499</v>
      </c>
      <c r="AD634">
        <v>1501.4452286374101</v>
      </c>
      <c r="AE634">
        <v>1627.70888615733</v>
      </c>
      <c r="AF634">
        <v>1728.87598618114</v>
      </c>
      <c r="AG634">
        <v>1785.7577714481099</v>
      </c>
      <c r="AH634">
        <v>1807.8452386992101</v>
      </c>
      <c r="AI634">
        <v>1948.78859211841</v>
      </c>
      <c r="AJ634">
        <v>2225.7434966081501</v>
      </c>
      <c r="AK634">
        <v>2623.2310868808099</v>
      </c>
      <c r="AL634">
        <v>1716.72007541067</v>
      </c>
      <c r="AM634">
        <v>673.30593249461197</v>
      </c>
      <c r="AN634">
        <v>222.047002649202</v>
      </c>
      <c r="AO634">
        <v>204.688909722202</v>
      </c>
      <c r="AP634">
        <v>198.27173226070599</v>
      </c>
      <c r="AQ634">
        <v>226.072132821472</v>
      </c>
      <c r="AR634">
        <v>200.23612413842201</v>
      </c>
      <c r="AS634">
        <v>206.783431152275</v>
      </c>
      <c r="AT634">
        <v>204.96612793361501</v>
      </c>
      <c r="AU634">
        <v>228.82469269870199</v>
      </c>
      <c r="AV634">
        <v>205.60171597281399</v>
      </c>
      <c r="AW634">
        <v>206.66035494091699</v>
      </c>
      <c r="AX634">
        <v>209.181540252139</v>
      </c>
      <c r="AY634">
        <v>219.51717362423699</v>
      </c>
      <c r="AZ634">
        <v>210.30083188507399</v>
      </c>
      <c r="BA634">
        <v>223.839152385571</v>
      </c>
      <c r="BB634">
        <v>305.31806065654803</v>
      </c>
      <c r="BC634">
        <v>2620.3218964480702</v>
      </c>
      <c r="BD634">
        <v>7518.0899752128298</v>
      </c>
      <c r="BE634">
        <v>4173.3830802139901</v>
      </c>
      <c r="BF634">
        <v>1660.5998077025099</v>
      </c>
      <c r="BG634">
        <v>912.23078895557296</v>
      </c>
      <c r="BH634">
        <v>741.42635284226901</v>
      </c>
      <c r="BI634">
        <v>694.17873199329802</v>
      </c>
      <c r="BJ634">
        <v>631.98777086997598</v>
      </c>
      <c r="BK634">
        <v>594.10580115025402</v>
      </c>
      <c r="BL634">
        <v>561.30029527626596</v>
      </c>
      <c r="BM634">
        <v>543.10995281400994</v>
      </c>
      <c r="BN634">
        <v>528.19204535303402</v>
      </c>
      <c r="BO634">
        <v>699.29424774484801</v>
      </c>
      <c r="BP634">
        <v>885.39576425995006</v>
      </c>
      <c r="BQ634">
        <v>1111.1020631290401</v>
      </c>
      <c r="BR634">
        <v>715.66986825781203</v>
      </c>
      <c r="BS634">
        <v>1036.8141768774699</v>
      </c>
      <c r="BT634">
        <v>1198.22285070367</v>
      </c>
      <c r="BU634">
        <v>1607.9882039822801</v>
      </c>
      <c r="BV634">
        <v>1985.93556578579</v>
      </c>
      <c r="BW634">
        <v>1083.5445459888099</v>
      </c>
      <c r="BX634">
        <v>216.29744401620101</v>
      </c>
      <c r="BY634">
        <v>202.212078157739</v>
      </c>
      <c r="BZ634">
        <v>208.50278960391699</v>
      </c>
      <c r="CA634">
        <v>204.51726869951599</v>
      </c>
      <c r="CB634">
        <v>194.224709014458</v>
      </c>
      <c r="CC634">
        <v>182.35846438927399</v>
      </c>
      <c r="CD634">
        <v>214</v>
      </c>
    </row>
    <row r="635" spans="1:82" x14ac:dyDescent="0.25">
      <c r="A635">
        <v>152.12283044058699</v>
      </c>
      <c r="B635">
        <v>219.01146409572399</v>
      </c>
      <c r="C635">
        <v>201.36971987822201</v>
      </c>
      <c r="D635">
        <v>205.03725831110299</v>
      </c>
      <c r="E635">
        <v>213.01146409572399</v>
      </c>
      <c r="F635">
        <v>204.09363073094201</v>
      </c>
      <c r="G635">
        <v>220.62438715976199</v>
      </c>
      <c r="H635">
        <v>218</v>
      </c>
      <c r="I635">
        <v>204.88150279323099</v>
      </c>
      <c r="J635">
        <v>203.92832470779601</v>
      </c>
      <c r="K635">
        <v>211.12630065426799</v>
      </c>
      <c r="L635">
        <v>2470.82818615521</v>
      </c>
      <c r="M635">
        <v>1108.6914469620001</v>
      </c>
      <c r="N635">
        <v>355.04315135905102</v>
      </c>
      <c r="O635">
        <v>302.81257763745299</v>
      </c>
      <c r="P635">
        <v>395.68754575501998</v>
      </c>
      <c r="Q635">
        <v>500.34729986684601</v>
      </c>
      <c r="R635">
        <v>518.12900988388606</v>
      </c>
      <c r="S635">
        <v>547.24011030752797</v>
      </c>
      <c r="T635">
        <v>550.76052515003698</v>
      </c>
      <c r="U635">
        <v>662.18505420110205</v>
      </c>
      <c r="V635">
        <v>873.55986428401297</v>
      </c>
      <c r="W635">
        <v>974.76122528244696</v>
      </c>
      <c r="X635">
        <v>958.08478873671197</v>
      </c>
      <c r="Y635">
        <v>1158.05131288694</v>
      </c>
      <c r="Z635">
        <v>1239.22528402649</v>
      </c>
      <c r="AA635">
        <v>1406.459048427</v>
      </c>
      <c r="AB635">
        <v>1539.63141841328</v>
      </c>
      <c r="AC635">
        <v>1339.76051598861</v>
      </c>
      <c r="AD635">
        <v>1497.85663843113</v>
      </c>
      <c r="AE635">
        <v>1625.07762280222</v>
      </c>
      <c r="AF635">
        <v>1722.2621866217401</v>
      </c>
      <c r="AG635">
        <v>1783.5807258387199</v>
      </c>
      <c r="AH635">
        <v>1801.8037962712001</v>
      </c>
      <c r="AI635">
        <v>1944.85048103859</v>
      </c>
      <c r="AJ635">
        <v>2222.7724860380599</v>
      </c>
      <c r="AK635">
        <v>2619.2972094530401</v>
      </c>
      <c r="AL635">
        <v>1715.18462807837</v>
      </c>
      <c r="AM635">
        <v>674.37030510167097</v>
      </c>
      <c r="AN635">
        <v>218.274059240464</v>
      </c>
      <c r="AO635">
        <v>205.623476632619</v>
      </c>
      <c r="AP635">
        <v>198.99368128598499</v>
      </c>
      <c r="AQ635">
        <v>224.61649338055</v>
      </c>
      <c r="AR635">
        <v>200.885029982574</v>
      </c>
      <c r="AS635">
        <v>200.09501040007501</v>
      </c>
      <c r="AT635">
        <v>206.67374771622701</v>
      </c>
      <c r="AU635">
        <v>224.54298244583799</v>
      </c>
      <c r="AV635">
        <v>202.03762377438599</v>
      </c>
      <c r="AW635">
        <v>206.53374753650201</v>
      </c>
      <c r="AX635">
        <v>210.223292293691</v>
      </c>
      <c r="AY635">
        <v>217.17959444399099</v>
      </c>
      <c r="AZ635">
        <v>210.00885229460101</v>
      </c>
      <c r="BA635">
        <v>222.14500052152499</v>
      </c>
      <c r="BB635">
        <v>305.99199850559103</v>
      </c>
      <c r="BC635">
        <v>2613.69465491753</v>
      </c>
      <c r="BD635">
        <v>7505.9966059877297</v>
      </c>
      <c r="BE635">
        <v>4163.34379201707</v>
      </c>
      <c r="BF635">
        <v>1651.4176387104301</v>
      </c>
      <c r="BG635">
        <v>905.16858165229496</v>
      </c>
      <c r="BH635">
        <v>736.43876436212201</v>
      </c>
      <c r="BI635">
        <v>693.22397018704896</v>
      </c>
      <c r="BJ635">
        <v>631.44245582302403</v>
      </c>
      <c r="BK635">
        <v>588.97547347851105</v>
      </c>
      <c r="BL635">
        <v>557.00692049233999</v>
      </c>
      <c r="BM635">
        <v>542.31768167318899</v>
      </c>
      <c r="BN635">
        <v>526.19961399001897</v>
      </c>
      <c r="BO635">
        <v>694.68071824452397</v>
      </c>
      <c r="BP635">
        <v>882.796937757661</v>
      </c>
      <c r="BQ635">
        <v>1109.87832078056</v>
      </c>
      <c r="BR635">
        <v>710.09642471800601</v>
      </c>
      <c r="BS635">
        <v>1033.5799718537401</v>
      </c>
      <c r="BT635">
        <v>1193.12974992262</v>
      </c>
      <c r="BU635">
        <v>1603.3470758179899</v>
      </c>
      <c r="BV635">
        <v>1982.78827687181</v>
      </c>
      <c r="BW635">
        <v>1077.5924481607999</v>
      </c>
      <c r="BX635">
        <v>214.07566753973501</v>
      </c>
      <c r="BY635">
        <v>203.568549746401</v>
      </c>
      <c r="BZ635">
        <v>210.640051362912</v>
      </c>
      <c r="CA635">
        <v>211.412923533477</v>
      </c>
      <c r="CB635">
        <v>192.429004565914</v>
      </c>
      <c r="CC635">
        <v>191.04872240682701</v>
      </c>
      <c r="CD635">
        <v>214</v>
      </c>
    </row>
    <row r="636" spans="1:82" x14ac:dyDescent="0.25">
      <c r="A636">
        <v>152.36315086782301</v>
      </c>
      <c r="B636">
        <v>219.01146409572399</v>
      </c>
      <c r="C636">
        <v>201.36971987822201</v>
      </c>
      <c r="D636">
        <v>205.03725831110299</v>
      </c>
      <c r="E636">
        <v>213.01146409572399</v>
      </c>
      <c r="F636">
        <v>204.09363073094201</v>
      </c>
      <c r="G636">
        <v>220.62438715976199</v>
      </c>
      <c r="H636">
        <v>218</v>
      </c>
      <c r="I636">
        <v>204.88150279323099</v>
      </c>
      <c r="J636">
        <v>203.92832470779601</v>
      </c>
      <c r="K636">
        <v>211.12630065426799</v>
      </c>
      <c r="L636">
        <v>2470.82818615521</v>
      </c>
      <c r="M636">
        <v>1108.6914469620001</v>
      </c>
      <c r="N636">
        <v>355.04315135905102</v>
      </c>
      <c r="O636">
        <v>302.81257763745299</v>
      </c>
      <c r="P636">
        <v>395.68754575501998</v>
      </c>
      <c r="Q636">
        <v>500.34729986684601</v>
      </c>
      <c r="R636">
        <v>518.12900988388606</v>
      </c>
      <c r="S636">
        <v>547.24011030752797</v>
      </c>
      <c r="T636">
        <v>550.76052515003698</v>
      </c>
      <c r="U636">
        <v>662.18505420110205</v>
      </c>
      <c r="V636">
        <v>873.55986428401297</v>
      </c>
      <c r="W636">
        <v>974.76122528244696</v>
      </c>
      <c r="X636">
        <v>958.08478873671197</v>
      </c>
      <c r="Y636">
        <v>1158.05131288694</v>
      </c>
      <c r="Z636">
        <v>1239.22528402649</v>
      </c>
      <c r="AA636">
        <v>1406.459048427</v>
      </c>
      <c r="AB636">
        <v>1539.63141841328</v>
      </c>
      <c r="AC636">
        <v>1339.76051598861</v>
      </c>
      <c r="AD636">
        <v>1497.85663843113</v>
      </c>
      <c r="AE636">
        <v>1625.07762280222</v>
      </c>
      <c r="AF636">
        <v>1722.2621866217401</v>
      </c>
      <c r="AG636">
        <v>1783.5807258387199</v>
      </c>
      <c r="AH636">
        <v>1801.8037962712001</v>
      </c>
      <c r="AI636">
        <v>1944.85048103859</v>
      </c>
      <c r="AJ636">
        <v>2222.7724860380599</v>
      </c>
      <c r="AK636">
        <v>2619.2972094530401</v>
      </c>
      <c r="AL636">
        <v>1715.18462807837</v>
      </c>
      <c r="AM636">
        <v>674.37030510167097</v>
      </c>
      <c r="AN636">
        <v>218.274059240464</v>
      </c>
      <c r="AO636">
        <v>205.623476632619</v>
      </c>
      <c r="AP636">
        <v>198.99368128598499</v>
      </c>
      <c r="AQ636">
        <v>224.61649338055</v>
      </c>
      <c r="AR636">
        <v>200.885029982574</v>
      </c>
      <c r="AS636">
        <v>200.09501040007501</v>
      </c>
      <c r="AT636">
        <v>206.67374771622701</v>
      </c>
      <c r="AU636">
        <v>224.54298244583799</v>
      </c>
      <c r="AV636">
        <v>202.03762377438599</v>
      </c>
      <c r="AW636">
        <v>206.53374753650201</v>
      </c>
      <c r="AX636">
        <v>210.223292293691</v>
      </c>
      <c r="AY636">
        <v>217.17959444399099</v>
      </c>
      <c r="AZ636">
        <v>210.00885229460101</v>
      </c>
      <c r="BA636">
        <v>222.14500052152499</v>
      </c>
      <c r="BB636">
        <v>305.99199850559103</v>
      </c>
      <c r="BC636">
        <v>2613.69465491753</v>
      </c>
      <c r="BD636">
        <v>7505.9966059877297</v>
      </c>
      <c r="BE636">
        <v>4163.34379201707</v>
      </c>
      <c r="BF636">
        <v>1651.4176387104301</v>
      </c>
      <c r="BG636">
        <v>905.16858165229496</v>
      </c>
      <c r="BH636">
        <v>736.43876436212201</v>
      </c>
      <c r="BI636">
        <v>693.22397018704896</v>
      </c>
      <c r="BJ636">
        <v>631.44245582302403</v>
      </c>
      <c r="BK636">
        <v>588.97547347851105</v>
      </c>
      <c r="BL636">
        <v>557.00692049233999</v>
      </c>
      <c r="BM636">
        <v>542.31768167318899</v>
      </c>
      <c r="BN636">
        <v>526.19961399001897</v>
      </c>
      <c r="BO636">
        <v>694.68071824452397</v>
      </c>
      <c r="BP636">
        <v>882.796937757661</v>
      </c>
      <c r="BQ636">
        <v>1109.87832078056</v>
      </c>
      <c r="BR636">
        <v>710.09642471800601</v>
      </c>
      <c r="BS636">
        <v>1033.5799718537401</v>
      </c>
      <c r="BT636">
        <v>1193.12974992262</v>
      </c>
      <c r="BU636">
        <v>1603.3470758179899</v>
      </c>
      <c r="BV636">
        <v>1982.78827687181</v>
      </c>
      <c r="BW636">
        <v>1077.5924481607999</v>
      </c>
      <c r="BX636">
        <v>214.07566753973501</v>
      </c>
      <c r="BY636">
        <v>203.568549746401</v>
      </c>
      <c r="BZ636">
        <v>210.640051362912</v>
      </c>
      <c r="CA636">
        <v>211.412923533477</v>
      </c>
      <c r="CB636">
        <v>192.429004565914</v>
      </c>
      <c r="CC636">
        <v>191.04872240682701</v>
      </c>
      <c r="CD636">
        <v>214</v>
      </c>
    </row>
    <row r="637" spans="1:82" x14ac:dyDescent="0.25">
      <c r="A637">
        <v>152.60347129505999</v>
      </c>
      <c r="B637">
        <v>217.75205240245299</v>
      </c>
      <c r="C637">
        <v>201.51756068857401</v>
      </c>
      <c r="D637">
        <v>204.43650013812399</v>
      </c>
      <c r="E637">
        <v>213.01272745440801</v>
      </c>
      <c r="F637">
        <v>203.300248538392</v>
      </c>
      <c r="G637">
        <v>218.42383362045399</v>
      </c>
      <c r="H637">
        <v>200.936784132919</v>
      </c>
      <c r="I637">
        <v>205.24628875576499</v>
      </c>
      <c r="J637">
        <v>202.54005689363001</v>
      </c>
      <c r="K637">
        <v>210.532508723749</v>
      </c>
      <c r="L637">
        <v>2443.8666419962201</v>
      </c>
      <c r="M637">
        <v>1061.2676674524701</v>
      </c>
      <c r="N637">
        <v>351.14650569471797</v>
      </c>
      <c r="O637">
        <v>304.63804235569398</v>
      </c>
      <c r="P637">
        <v>416.10846201571599</v>
      </c>
      <c r="Q637">
        <v>532.89845459724802</v>
      </c>
      <c r="R637">
        <v>560.84682266463506</v>
      </c>
      <c r="S637">
        <v>603.31443855661303</v>
      </c>
      <c r="T637">
        <v>602.62617386797206</v>
      </c>
      <c r="U637">
        <v>728.930444228635</v>
      </c>
      <c r="V637">
        <v>968.13544879272104</v>
      </c>
      <c r="W637">
        <v>1085.77731800779</v>
      </c>
      <c r="X637">
        <v>1073.2971684576901</v>
      </c>
      <c r="Y637">
        <v>1288.0846846304601</v>
      </c>
      <c r="Z637">
        <v>1370.36585494265</v>
      </c>
      <c r="AA637">
        <v>1508.2534095543599</v>
      </c>
      <c r="AB637">
        <v>1668.1876252991999</v>
      </c>
      <c r="AC637">
        <v>1505.9183175574101</v>
      </c>
      <c r="AD637">
        <v>1690.4130039741201</v>
      </c>
      <c r="AE637">
        <v>1852.60773521392</v>
      </c>
      <c r="AF637">
        <v>1989.6161916230001</v>
      </c>
      <c r="AG637">
        <v>2125.4768748559</v>
      </c>
      <c r="AH637">
        <v>2220.8822256339899</v>
      </c>
      <c r="AI637">
        <v>2461.3818765996498</v>
      </c>
      <c r="AJ637">
        <v>2864.0810478845701</v>
      </c>
      <c r="AK637">
        <v>3326.0674867038902</v>
      </c>
      <c r="AL637">
        <v>1981.26260359152</v>
      </c>
      <c r="AM637">
        <v>688.64999369281304</v>
      </c>
      <c r="AN637">
        <v>221.45485857399899</v>
      </c>
      <c r="AO637">
        <v>204.028901848342</v>
      </c>
      <c r="AP637">
        <v>196.704655134251</v>
      </c>
      <c r="AQ637">
        <v>223.75197732920799</v>
      </c>
      <c r="AR637">
        <v>200.735440610409</v>
      </c>
      <c r="AS637">
        <v>197.23351453898701</v>
      </c>
      <c r="AT637">
        <v>206.84963676370899</v>
      </c>
      <c r="AU637">
        <v>223.39331426459401</v>
      </c>
      <c r="AV637">
        <v>202.963017259796</v>
      </c>
      <c r="AW637">
        <v>206.12286203926701</v>
      </c>
      <c r="AX637">
        <v>211.708799680125</v>
      </c>
      <c r="AY637">
        <v>218.02797538878801</v>
      </c>
      <c r="AZ637">
        <v>208.463672009308</v>
      </c>
      <c r="BA637">
        <v>222.478222954725</v>
      </c>
      <c r="BB637">
        <v>293.90331385593601</v>
      </c>
      <c r="BC637">
        <v>2524.8134152646498</v>
      </c>
      <c r="BD637">
        <v>6849.2544321309097</v>
      </c>
      <c r="BE637">
        <v>3763.6287437057599</v>
      </c>
      <c r="BF637">
        <v>1506.6251309562001</v>
      </c>
      <c r="BG637">
        <v>811.19667448145401</v>
      </c>
      <c r="BH637">
        <v>657.576796724122</v>
      </c>
      <c r="BI637">
        <v>618.12597605228302</v>
      </c>
      <c r="BJ637">
        <v>565.94104427598495</v>
      </c>
      <c r="BK637">
        <v>540.58673628826</v>
      </c>
      <c r="BL637">
        <v>502.61313893042899</v>
      </c>
      <c r="BM637">
        <v>508.30882950620799</v>
      </c>
      <c r="BN637">
        <v>483.74318129857699</v>
      </c>
      <c r="BO637">
        <v>620.61977644003798</v>
      </c>
      <c r="BP637">
        <v>793.72033005497599</v>
      </c>
      <c r="BQ637">
        <v>1031.7617074162099</v>
      </c>
      <c r="BR637">
        <v>647.76980969194994</v>
      </c>
      <c r="BS637">
        <v>934.01040886805595</v>
      </c>
      <c r="BT637">
        <v>1091.79843668025</v>
      </c>
      <c r="BU637">
        <v>1462.41390174715</v>
      </c>
      <c r="BV637">
        <v>1890.1701612465199</v>
      </c>
      <c r="BW637">
        <v>1041.7932051568</v>
      </c>
      <c r="BX637">
        <v>213.25613858203201</v>
      </c>
      <c r="BY637">
        <v>203.052005856655</v>
      </c>
      <c r="BZ637">
        <v>212.1079453397</v>
      </c>
      <c r="CA637">
        <v>213.12896832288899</v>
      </c>
      <c r="CB637">
        <v>191.94386119957301</v>
      </c>
      <c r="CC637">
        <v>192.91370435940399</v>
      </c>
      <c r="CD637">
        <v>211.15613068881899</v>
      </c>
    </row>
    <row r="638" spans="1:82" x14ac:dyDescent="0.25">
      <c r="A638">
        <v>152.843791722296</v>
      </c>
      <c r="B638">
        <v>196.14675974354901</v>
      </c>
      <c r="C638">
        <v>203.03512348785</v>
      </c>
      <c r="D638">
        <v>194.130453105377</v>
      </c>
      <c r="E638">
        <v>217</v>
      </c>
      <c r="F638">
        <v>195.15630439905399</v>
      </c>
      <c r="G638">
        <v>193.909133832609</v>
      </c>
      <c r="H638">
        <v>200.09783982903301</v>
      </c>
      <c r="I638">
        <v>205.388902876484</v>
      </c>
      <c r="J638">
        <v>199.61469820865099</v>
      </c>
      <c r="K638">
        <v>210.36504620163001</v>
      </c>
      <c r="L638">
        <v>2470.9162960920698</v>
      </c>
      <c r="M638">
        <v>1061.4631999681001</v>
      </c>
      <c r="N638">
        <v>351.33309681540402</v>
      </c>
      <c r="O638">
        <v>305.78615161963899</v>
      </c>
      <c r="P638">
        <v>424.96132374915902</v>
      </c>
      <c r="Q638">
        <v>549.5898096633</v>
      </c>
      <c r="R638">
        <v>583.49447370109306</v>
      </c>
      <c r="S638">
        <v>625.51565368117895</v>
      </c>
      <c r="T638">
        <v>623.97832625433705</v>
      </c>
      <c r="U638">
        <v>752.71981214312098</v>
      </c>
      <c r="V638">
        <v>999.65547219858502</v>
      </c>
      <c r="W638">
        <v>1122.64379584995</v>
      </c>
      <c r="X638">
        <v>1116.3450209799701</v>
      </c>
      <c r="Y638">
        <v>1339.1957936778499</v>
      </c>
      <c r="Z638">
        <v>1417.84663024118</v>
      </c>
      <c r="AA638">
        <v>1555.50485123364</v>
      </c>
      <c r="AB638">
        <v>1709.6649172708401</v>
      </c>
      <c r="AC638">
        <v>1567.0784314289999</v>
      </c>
      <c r="AD638">
        <v>1754.9321840032001</v>
      </c>
      <c r="AE638">
        <v>1929.5867507150999</v>
      </c>
      <c r="AF638">
        <v>2082.2993453479999</v>
      </c>
      <c r="AG638">
        <v>2244.8212185114699</v>
      </c>
      <c r="AH638">
        <v>2363.2545704417798</v>
      </c>
      <c r="AI638">
        <v>2625.2860956378399</v>
      </c>
      <c r="AJ638">
        <v>3082.32142980869</v>
      </c>
      <c r="AK638">
        <v>3550.4643181574802</v>
      </c>
      <c r="AL638">
        <v>2076.63729928578</v>
      </c>
      <c r="AM638">
        <v>697.001850019367</v>
      </c>
      <c r="AN638">
        <v>221.42512344381899</v>
      </c>
      <c r="AO638">
        <v>203.40251598724299</v>
      </c>
      <c r="AP638">
        <v>193.04998768427501</v>
      </c>
      <c r="AQ638">
        <v>214.12105897987499</v>
      </c>
      <c r="AR638">
        <v>201.01288563518</v>
      </c>
      <c r="AS638">
        <v>191.16484324053599</v>
      </c>
      <c r="AT638">
        <v>208.80908338382699</v>
      </c>
      <c r="AU638">
        <v>210.585732074292</v>
      </c>
      <c r="AV638">
        <v>205.88958395779699</v>
      </c>
      <c r="AW638">
        <v>208.25154812007901</v>
      </c>
      <c r="AX638">
        <v>213.81333512066101</v>
      </c>
      <c r="AY638">
        <v>219.01350862805199</v>
      </c>
      <c r="AZ638">
        <v>206.84943893865201</v>
      </c>
      <c r="BA638">
        <v>222.325157599455</v>
      </c>
      <c r="BB638">
        <v>287.44254021216801</v>
      </c>
      <c r="BC638">
        <v>2533.6532955698699</v>
      </c>
      <c r="BD638">
        <v>6733.7912298572401</v>
      </c>
      <c r="BE638">
        <v>3661.5293931955798</v>
      </c>
      <c r="BF638">
        <v>1465.39750936878</v>
      </c>
      <c r="BG638">
        <v>784.84699407291896</v>
      </c>
      <c r="BH638">
        <v>631.62075963379004</v>
      </c>
      <c r="BI638">
        <v>592.24598280281805</v>
      </c>
      <c r="BJ638">
        <v>540.958689502006</v>
      </c>
      <c r="BK638">
        <v>526.74253417878595</v>
      </c>
      <c r="BL638">
        <v>484.06418292050301</v>
      </c>
      <c r="BM638">
        <v>497.74204615503999</v>
      </c>
      <c r="BN638">
        <v>466.47377013714902</v>
      </c>
      <c r="BO638">
        <v>591.89026757782597</v>
      </c>
      <c r="BP638">
        <v>767.59220220932605</v>
      </c>
      <c r="BQ638">
        <v>1004.5933642029401</v>
      </c>
      <c r="BR638">
        <v>623.41593650054494</v>
      </c>
      <c r="BS638">
        <v>900.43469098927005</v>
      </c>
      <c r="BT638">
        <v>1063.0591983476199</v>
      </c>
      <c r="BU638">
        <v>1419.1774279977501</v>
      </c>
      <c r="BV638">
        <v>1861.27939940225</v>
      </c>
      <c r="BW638">
        <v>1030.8984755967499</v>
      </c>
      <c r="BX638">
        <v>213.06632448872099</v>
      </c>
      <c r="BY638">
        <v>203.560742470598</v>
      </c>
      <c r="BZ638">
        <v>217.91443633904001</v>
      </c>
      <c r="CA638">
        <v>223.27910937396899</v>
      </c>
      <c r="CB638">
        <v>186.96394040963199</v>
      </c>
      <c r="CC638">
        <v>224.90759571702401</v>
      </c>
      <c r="CD638">
        <v>211.01630663817201</v>
      </c>
    </row>
    <row r="639" spans="1:82" x14ac:dyDescent="0.25">
      <c r="A639">
        <v>153.08411214953199</v>
      </c>
      <c r="B639">
        <v>196.14675974354901</v>
      </c>
      <c r="C639">
        <v>203.03512348785</v>
      </c>
      <c r="D639">
        <v>194.130453105377</v>
      </c>
      <c r="E639">
        <v>217</v>
      </c>
      <c r="F639">
        <v>195.15630439905399</v>
      </c>
      <c r="G639">
        <v>193.909133832609</v>
      </c>
      <c r="H639">
        <v>200.09783982903301</v>
      </c>
      <c r="I639">
        <v>205.388902876484</v>
      </c>
      <c r="J639">
        <v>199.61469820865099</v>
      </c>
      <c r="K639">
        <v>210.36504620163001</v>
      </c>
      <c r="L639">
        <v>2470.9162960920698</v>
      </c>
      <c r="M639">
        <v>1061.4631999681001</v>
      </c>
      <c r="N639">
        <v>351.33309681540402</v>
      </c>
      <c r="O639">
        <v>305.78615161963899</v>
      </c>
      <c r="P639">
        <v>424.96132374915902</v>
      </c>
      <c r="Q639">
        <v>549.5898096633</v>
      </c>
      <c r="R639">
        <v>583.49447370109306</v>
      </c>
      <c r="S639">
        <v>625.51565368117895</v>
      </c>
      <c r="T639">
        <v>623.97832625433705</v>
      </c>
      <c r="U639">
        <v>752.71981214312098</v>
      </c>
      <c r="V639">
        <v>999.65547219858502</v>
      </c>
      <c r="W639">
        <v>1122.64379584995</v>
      </c>
      <c r="X639">
        <v>1116.3450209799701</v>
      </c>
      <c r="Y639">
        <v>1339.1957936778499</v>
      </c>
      <c r="Z639">
        <v>1417.84663024118</v>
      </c>
      <c r="AA639">
        <v>1555.50485123364</v>
      </c>
      <c r="AB639">
        <v>1709.6649172708401</v>
      </c>
      <c r="AC639">
        <v>1567.0784314289999</v>
      </c>
      <c r="AD639">
        <v>1754.9321840032001</v>
      </c>
      <c r="AE639">
        <v>1929.5867507150999</v>
      </c>
      <c r="AF639">
        <v>2082.2993453479999</v>
      </c>
      <c r="AG639">
        <v>2244.8212185114699</v>
      </c>
      <c r="AH639">
        <v>2363.2545704417798</v>
      </c>
      <c r="AI639">
        <v>2625.2860956378399</v>
      </c>
      <c r="AJ639">
        <v>3082.32142980869</v>
      </c>
      <c r="AK639">
        <v>3550.4643181574802</v>
      </c>
      <c r="AL639">
        <v>2076.63729928578</v>
      </c>
      <c r="AM639">
        <v>697.001850019367</v>
      </c>
      <c r="AN639">
        <v>221.42512344381899</v>
      </c>
      <c r="AO639">
        <v>203.40251598724299</v>
      </c>
      <c r="AP639">
        <v>193.04998768427501</v>
      </c>
      <c r="AQ639">
        <v>214.12105897987499</v>
      </c>
      <c r="AR639">
        <v>201.01288563518</v>
      </c>
      <c r="AS639">
        <v>191.16484324053599</v>
      </c>
      <c r="AT639">
        <v>208.80908338382699</v>
      </c>
      <c r="AU639">
        <v>210.585732074292</v>
      </c>
      <c r="AV639">
        <v>205.88958395779699</v>
      </c>
      <c r="AW639">
        <v>208.25154812007901</v>
      </c>
      <c r="AX639">
        <v>213.81333512066101</v>
      </c>
      <c r="AY639">
        <v>219.01350862805199</v>
      </c>
      <c r="AZ639">
        <v>206.84943893865201</v>
      </c>
      <c r="BA639">
        <v>222.325157599455</v>
      </c>
      <c r="BB639">
        <v>287.44254021216801</v>
      </c>
      <c r="BC639">
        <v>2533.6532955698699</v>
      </c>
      <c r="BD639">
        <v>6733.7912298572401</v>
      </c>
      <c r="BE639">
        <v>3661.5293931955798</v>
      </c>
      <c r="BF639">
        <v>1465.39750936878</v>
      </c>
      <c r="BG639">
        <v>784.84699407291896</v>
      </c>
      <c r="BH639">
        <v>631.62075963379004</v>
      </c>
      <c r="BI639">
        <v>592.24598280281805</v>
      </c>
      <c r="BJ639">
        <v>540.958689502006</v>
      </c>
      <c r="BK639">
        <v>526.74253417878595</v>
      </c>
      <c r="BL639">
        <v>484.06418292050301</v>
      </c>
      <c r="BM639">
        <v>497.74204615503999</v>
      </c>
      <c r="BN639">
        <v>466.47377013714902</v>
      </c>
      <c r="BO639">
        <v>591.89026757782597</v>
      </c>
      <c r="BP639">
        <v>767.59220220932605</v>
      </c>
      <c r="BQ639">
        <v>1004.5933642029401</v>
      </c>
      <c r="BR639">
        <v>623.41593650054494</v>
      </c>
      <c r="BS639">
        <v>900.43469098927005</v>
      </c>
      <c r="BT639">
        <v>1063.0591983476199</v>
      </c>
      <c r="BU639">
        <v>1419.1774279977501</v>
      </c>
      <c r="BV639">
        <v>1861.27939940225</v>
      </c>
      <c r="BW639">
        <v>1030.8984755967499</v>
      </c>
      <c r="BX639">
        <v>213.06632448872099</v>
      </c>
      <c r="BY639">
        <v>203.560742470598</v>
      </c>
      <c r="BZ639">
        <v>217.91443633904001</v>
      </c>
      <c r="CA639">
        <v>223.27910937396899</v>
      </c>
      <c r="CB639">
        <v>186.96394040963199</v>
      </c>
      <c r="CC639">
        <v>224.90759571702401</v>
      </c>
      <c r="CD639">
        <v>211.01630663817201</v>
      </c>
    </row>
    <row r="640" spans="1:82" x14ac:dyDescent="0.25">
      <c r="A640">
        <v>153.324432576769</v>
      </c>
      <c r="B640">
        <v>196.14675974354901</v>
      </c>
      <c r="C640">
        <v>203.03512348785</v>
      </c>
      <c r="D640">
        <v>194.130453105377</v>
      </c>
      <c r="E640">
        <v>217</v>
      </c>
      <c r="F640">
        <v>195.15630439905399</v>
      </c>
      <c r="G640">
        <v>193.909133832609</v>
      </c>
      <c r="H640">
        <v>200.09783982903301</v>
      </c>
      <c r="I640">
        <v>205.388902876484</v>
      </c>
      <c r="J640">
        <v>199.61469820865099</v>
      </c>
      <c r="K640">
        <v>210.36504620163001</v>
      </c>
      <c r="L640">
        <v>2470.9162960920698</v>
      </c>
      <c r="M640">
        <v>1061.4631999681001</v>
      </c>
      <c r="N640">
        <v>351.33309681540402</v>
      </c>
      <c r="O640">
        <v>305.78615161963899</v>
      </c>
      <c r="P640">
        <v>424.96132374915902</v>
      </c>
      <c r="Q640">
        <v>549.5898096633</v>
      </c>
      <c r="R640">
        <v>583.49447370109306</v>
      </c>
      <c r="S640">
        <v>625.51565368117895</v>
      </c>
      <c r="T640">
        <v>623.97832625433705</v>
      </c>
      <c r="U640">
        <v>752.71981214312098</v>
      </c>
      <c r="V640">
        <v>999.65547219858502</v>
      </c>
      <c r="W640">
        <v>1122.64379584995</v>
      </c>
      <c r="X640">
        <v>1116.3450209799701</v>
      </c>
      <c r="Y640">
        <v>1339.1957936778499</v>
      </c>
      <c r="Z640">
        <v>1417.84663024118</v>
      </c>
      <c r="AA640">
        <v>1555.50485123364</v>
      </c>
      <c r="AB640">
        <v>1709.6649172708401</v>
      </c>
      <c r="AC640">
        <v>1567.0784314289999</v>
      </c>
      <c r="AD640">
        <v>1754.9321840032001</v>
      </c>
      <c r="AE640">
        <v>1929.5867507150999</v>
      </c>
      <c r="AF640">
        <v>2082.2993453479999</v>
      </c>
      <c r="AG640">
        <v>2244.8212185114699</v>
      </c>
      <c r="AH640">
        <v>2363.2545704417798</v>
      </c>
      <c r="AI640">
        <v>2625.2860956378399</v>
      </c>
      <c r="AJ640">
        <v>3082.32142980869</v>
      </c>
      <c r="AK640">
        <v>3550.4643181574802</v>
      </c>
      <c r="AL640">
        <v>2076.63729928578</v>
      </c>
      <c r="AM640">
        <v>697.001850019367</v>
      </c>
      <c r="AN640">
        <v>221.42512344381899</v>
      </c>
      <c r="AO640">
        <v>203.40251598724299</v>
      </c>
      <c r="AP640">
        <v>193.04998768427501</v>
      </c>
      <c r="AQ640">
        <v>214.12105897987499</v>
      </c>
      <c r="AR640">
        <v>201.01288563518</v>
      </c>
      <c r="AS640">
        <v>191.16484324053599</v>
      </c>
      <c r="AT640">
        <v>208.80908338382699</v>
      </c>
      <c r="AU640">
        <v>210.585732074292</v>
      </c>
      <c r="AV640">
        <v>205.88958395779699</v>
      </c>
      <c r="AW640">
        <v>208.25154812007901</v>
      </c>
      <c r="AX640">
        <v>213.81333512066101</v>
      </c>
      <c r="AY640">
        <v>219.01350862805199</v>
      </c>
      <c r="AZ640">
        <v>206.84943893865201</v>
      </c>
      <c r="BA640">
        <v>222.325157599455</v>
      </c>
      <c r="BB640">
        <v>287.44254021216801</v>
      </c>
      <c r="BC640">
        <v>2533.6532955698699</v>
      </c>
      <c r="BD640">
        <v>6733.7912298572401</v>
      </c>
      <c r="BE640">
        <v>3661.5293931955798</v>
      </c>
      <c r="BF640">
        <v>1465.39750936878</v>
      </c>
      <c r="BG640">
        <v>784.84699407291896</v>
      </c>
      <c r="BH640">
        <v>631.62075963379004</v>
      </c>
      <c r="BI640">
        <v>592.24598280281805</v>
      </c>
      <c r="BJ640">
        <v>540.958689502006</v>
      </c>
      <c r="BK640">
        <v>526.74253417878595</v>
      </c>
      <c r="BL640">
        <v>484.06418292050301</v>
      </c>
      <c r="BM640">
        <v>497.74204615503999</v>
      </c>
      <c r="BN640">
        <v>466.47377013714902</v>
      </c>
      <c r="BO640">
        <v>591.89026757782597</v>
      </c>
      <c r="BP640">
        <v>767.59220220932605</v>
      </c>
      <c r="BQ640">
        <v>1004.5933642029401</v>
      </c>
      <c r="BR640">
        <v>623.41593650054494</v>
      </c>
      <c r="BS640">
        <v>900.43469098927005</v>
      </c>
      <c r="BT640">
        <v>1063.0591983476199</v>
      </c>
      <c r="BU640">
        <v>1419.1774279977501</v>
      </c>
      <c r="BV640">
        <v>1861.27939940225</v>
      </c>
      <c r="BW640">
        <v>1030.8984755967499</v>
      </c>
      <c r="BX640">
        <v>213.06632448872099</v>
      </c>
      <c r="BY640">
        <v>203.560742470598</v>
      </c>
      <c r="BZ640">
        <v>217.91443633904001</v>
      </c>
      <c r="CA640">
        <v>223.27910937396899</v>
      </c>
      <c r="CB640">
        <v>186.96394040963199</v>
      </c>
      <c r="CC640">
        <v>224.90759571702401</v>
      </c>
      <c r="CD640">
        <v>211.01630663817201</v>
      </c>
    </row>
    <row r="641" spans="1:82" x14ac:dyDescent="0.25">
      <c r="A641">
        <v>153.56475300400501</v>
      </c>
      <c r="B641">
        <v>196.021214205955</v>
      </c>
      <c r="C641">
        <v>210.46238524314899</v>
      </c>
      <c r="D641">
        <v>194.01885707196001</v>
      </c>
      <c r="E641">
        <v>217</v>
      </c>
      <c r="F641">
        <v>204.16040069297401</v>
      </c>
      <c r="G641">
        <v>192.77856108140699</v>
      </c>
      <c r="H641">
        <v>200.01414280397</v>
      </c>
      <c r="I641">
        <v>206.29510354162699</v>
      </c>
      <c r="J641">
        <v>196.32566379831999</v>
      </c>
      <c r="K641">
        <v>211.38860742928699</v>
      </c>
      <c r="L641">
        <v>2296.9379265030898</v>
      </c>
      <c r="M641">
        <v>999.74931457139701</v>
      </c>
      <c r="N641">
        <v>351.82026266855502</v>
      </c>
      <c r="O641">
        <v>308.94836674471298</v>
      </c>
      <c r="P641">
        <v>433.168410651312</v>
      </c>
      <c r="Q641">
        <v>577.15512434774496</v>
      </c>
      <c r="R641">
        <v>627.79179308471498</v>
      </c>
      <c r="S641">
        <v>660.38763869555203</v>
      </c>
      <c r="T641">
        <v>666.94032868888303</v>
      </c>
      <c r="U641">
        <v>806.17493856001101</v>
      </c>
      <c r="V641">
        <v>1042.08559806734</v>
      </c>
      <c r="W641">
        <v>1188.15997827002</v>
      </c>
      <c r="X641">
        <v>1194.86850836905</v>
      </c>
      <c r="Y641">
        <v>1374.5439418733399</v>
      </c>
      <c r="Z641">
        <v>1455.5770421053501</v>
      </c>
      <c r="AA641">
        <v>1576.2413533183601</v>
      </c>
      <c r="AB641">
        <v>1733.07658599307</v>
      </c>
      <c r="AC641">
        <v>1648.1334080133699</v>
      </c>
      <c r="AD641">
        <v>1848.43190843567</v>
      </c>
      <c r="AE641">
        <v>2050.7433993985601</v>
      </c>
      <c r="AF641">
        <v>2269.5337584826402</v>
      </c>
      <c r="AG641">
        <v>2453.2875380349901</v>
      </c>
      <c r="AH641">
        <v>2672.93367535776</v>
      </c>
      <c r="AI641">
        <v>3074.8138607755</v>
      </c>
      <c r="AJ641">
        <v>3669.9340714223499</v>
      </c>
      <c r="AK641">
        <v>4148.5735911484899</v>
      </c>
      <c r="AL641">
        <v>2197.6198096834701</v>
      </c>
      <c r="AM641">
        <v>689.95540137422802</v>
      </c>
      <c r="AN641">
        <v>221.17511851818901</v>
      </c>
      <c r="AO641">
        <v>197.47038170644299</v>
      </c>
      <c r="AP641">
        <v>191.77825215684399</v>
      </c>
      <c r="AQ641">
        <v>211.734964469966</v>
      </c>
      <c r="AR641">
        <v>202.846333248007</v>
      </c>
      <c r="AS641">
        <v>194.93322234108399</v>
      </c>
      <c r="AT641">
        <v>192.33461638810201</v>
      </c>
      <c r="AU641">
        <v>201.5191699522</v>
      </c>
      <c r="AV641">
        <v>199.26599171204899</v>
      </c>
      <c r="AW641">
        <v>210.479978549328</v>
      </c>
      <c r="AX641">
        <v>208.14428661797501</v>
      </c>
      <c r="AY641">
        <v>218.497188668208</v>
      </c>
      <c r="AZ641">
        <v>202.25980860441899</v>
      </c>
      <c r="BA641">
        <v>216.32448241368499</v>
      </c>
      <c r="BB641">
        <v>278.88686376178799</v>
      </c>
      <c r="BC641">
        <v>2362.8618927882299</v>
      </c>
      <c r="BD641">
        <v>5964.2524596664298</v>
      </c>
      <c r="BE641">
        <v>3200.9592812011001</v>
      </c>
      <c r="BF641">
        <v>1300.09211280415</v>
      </c>
      <c r="BG641">
        <v>698.08763788389604</v>
      </c>
      <c r="BH641">
        <v>554.05267960473998</v>
      </c>
      <c r="BI641">
        <v>530.31756744088</v>
      </c>
      <c r="BJ641">
        <v>491.76664132391898</v>
      </c>
      <c r="BK641">
        <v>478.80734872972499</v>
      </c>
      <c r="BL641">
        <v>447.91848816111599</v>
      </c>
      <c r="BM641">
        <v>456.36889701389902</v>
      </c>
      <c r="BN641">
        <v>422.98907276000102</v>
      </c>
      <c r="BO641">
        <v>542.05080836416403</v>
      </c>
      <c r="BP641">
        <v>674.91630078723199</v>
      </c>
      <c r="BQ641">
        <v>908.60335240215397</v>
      </c>
      <c r="BR641">
        <v>567.05906542000798</v>
      </c>
      <c r="BS641">
        <v>806.33748999885597</v>
      </c>
      <c r="BT641">
        <v>938.280360953544</v>
      </c>
      <c r="BU641">
        <v>1265.36846197625</v>
      </c>
      <c r="BV641">
        <v>1686.6797250455099</v>
      </c>
      <c r="BW641">
        <v>957.16116640898804</v>
      </c>
      <c r="BX641">
        <v>213.49601736425601</v>
      </c>
      <c r="BY641">
        <v>201.02479977872099</v>
      </c>
      <c r="BZ641">
        <v>223.30314447084999</v>
      </c>
      <c r="CA641">
        <v>233.80091943039699</v>
      </c>
      <c r="CB641">
        <v>189.112582896791</v>
      </c>
      <c r="CC641">
        <v>224.98664290736099</v>
      </c>
      <c r="CD641">
        <v>211.00235713399499</v>
      </c>
    </row>
    <row r="642" spans="1:82" x14ac:dyDescent="0.25">
      <c r="A642">
        <v>153.805073431241</v>
      </c>
      <c r="B642">
        <v>196</v>
      </c>
      <c r="C642">
        <v>211.83006885569199</v>
      </c>
      <c r="D642">
        <v>194</v>
      </c>
      <c r="E642">
        <v>0</v>
      </c>
      <c r="F642">
        <v>205.818349370075</v>
      </c>
      <c r="G642">
        <v>192.657640648533</v>
      </c>
      <c r="H642">
        <v>200</v>
      </c>
      <c r="I642">
        <v>206.462974563122</v>
      </c>
      <c r="J642">
        <v>195.61432058895801</v>
      </c>
      <c r="K642">
        <v>211.706329500755</v>
      </c>
      <c r="L642">
        <v>2257.5780392440001</v>
      </c>
      <c r="M642">
        <v>986.01051940578998</v>
      </c>
      <c r="N642">
        <v>351.87473772885301</v>
      </c>
      <c r="O642">
        <v>309.61681635186397</v>
      </c>
      <c r="P642">
        <v>434.94245250782399</v>
      </c>
      <c r="Q642">
        <v>583.57370011499495</v>
      </c>
      <c r="R642">
        <v>637.81929615484898</v>
      </c>
      <c r="S642">
        <v>668.43612961183703</v>
      </c>
      <c r="T642">
        <v>676.79737450397397</v>
      </c>
      <c r="U642">
        <v>818.793919813294</v>
      </c>
      <c r="V642">
        <v>1052.3277267352601</v>
      </c>
      <c r="W642">
        <v>1203.69572129379</v>
      </c>
      <c r="X642">
        <v>1213.1998007458201</v>
      </c>
      <c r="Y642">
        <v>1383.4574689866199</v>
      </c>
      <c r="Z642">
        <v>1465.3082443421499</v>
      </c>
      <c r="AA642">
        <v>1581.8300528155401</v>
      </c>
      <c r="AB642">
        <v>1739.6547246800999</v>
      </c>
      <c r="AC642">
        <v>1667.6287742089301</v>
      </c>
      <c r="AD642">
        <v>1870.8467536394701</v>
      </c>
      <c r="AE642">
        <v>2079.7122501500598</v>
      </c>
      <c r="AF642">
        <v>2313.6417432284302</v>
      </c>
      <c r="AG642">
        <v>2502.3302811406202</v>
      </c>
      <c r="AH642">
        <v>2745.0976311519198</v>
      </c>
      <c r="AI642">
        <v>3179.1663080788799</v>
      </c>
      <c r="AJ642">
        <v>3806.00152883285</v>
      </c>
      <c r="AK642">
        <v>4287.56316147905</v>
      </c>
      <c r="AL642">
        <v>2226.1039734227102</v>
      </c>
      <c r="AM642">
        <v>688.60167237764904</v>
      </c>
      <c r="AN642">
        <v>221.04754257959499</v>
      </c>
      <c r="AO642">
        <v>196.28765590595401</v>
      </c>
      <c r="AP642">
        <v>191.508375008337</v>
      </c>
      <c r="AQ642">
        <v>211.479881235699</v>
      </c>
      <c r="AR642">
        <v>203.11241012560899</v>
      </c>
      <c r="AS642">
        <v>195.629404694101</v>
      </c>
      <c r="AT642">
        <v>190.569876683937</v>
      </c>
      <c r="AU642">
        <v>200.54779275524001</v>
      </c>
      <c r="AV642">
        <v>197.14537830271601</v>
      </c>
      <c r="AW642">
        <v>210.892233769439</v>
      </c>
      <c r="AX642">
        <v>207.09743068001501</v>
      </c>
      <c r="AY642">
        <v>218.390748628192</v>
      </c>
      <c r="AZ642">
        <v>201.51725348691701</v>
      </c>
      <c r="BA642">
        <v>215.083144802064</v>
      </c>
      <c r="BB642">
        <v>276.89997374214101</v>
      </c>
      <c r="BC642">
        <v>2324.99459411626</v>
      </c>
      <c r="BD642">
        <v>5794.0910945498499</v>
      </c>
      <c r="BE642">
        <v>3099.3080307035698</v>
      </c>
      <c r="BF642">
        <v>1263.6915063726501</v>
      </c>
      <c r="BG642">
        <v>678.97442522397603</v>
      </c>
      <c r="BH642">
        <v>537.30896447467501</v>
      </c>
      <c r="BI642">
        <v>516.78268527252305</v>
      </c>
      <c r="BJ642">
        <v>481.03745024685003</v>
      </c>
      <c r="BK642">
        <v>468.33109850820102</v>
      </c>
      <c r="BL642">
        <v>439.98405401223101</v>
      </c>
      <c r="BM642">
        <v>447.59556474779799</v>
      </c>
      <c r="BN642">
        <v>413.50740726683102</v>
      </c>
      <c r="BO642">
        <v>531.16354721474704</v>
      </c>
      <c r="BP642">
        <v>654.67236954347902</v>
      </c>
      <c r="BQ642">
        <v>887.52081074071998</v>
      </c>
      <c r="BR642">
        <v>554.70711208099203</v>
      </c>
      <c r="BS642">
        <v>785.46961032970898</v>
      </c>
      <c r="BT642">
        <v>910.95641454322799</v>
      </c>
      <c r="BU642">
        <v>1231.3338983394001</v>
      </c>
      <c r="BV642">
        <v>1648.81802507364</v>
      </c>
      <c r="BW642">
        <v>941.65788086814098</v>
      </c>
      <c r="BX642">
        <v>213.57562290190799</v>
      </c>
      <c r="BY642">
        <v>200.556601774499</v>
      </c>
      <c r="BZ642">
        <v>225.02907566054299</v>
      </c>
      <c r="CA642">
        <v>237.17004193350601</v>
      </c>
      <c r="CB642">
        <v>189.80088240595001</v>
      </c>
      <c r="CC642">
        <v>225</v>
      </c>
      <c r="CD642">
        <v>211</v>
      </c>
    </row>
    <row r="643" spans="1:82" x14ac:dyDescent="0.25">
      <c r="A643">
        <v>154.04539385847701</v>
      </c>
      <c r="B643">
        <v>196</v>
      </c>
      <c r="C643">
        <v>211.83006885569199</v>
      </c>
      <c r="D643">
        <v>194</v>
      </c>
      <c r="E643">
        <v>0</v>
      </c>
      <c r="F643">
        <v>205.818349370075</v>
      </c>
      <c r="G643">
        <v>192.657640648533</v>
      </c>
      <c r="H643">
        <v>200</v>
      </c>
      <c r="I643">
        <v>206.462974563122</v>
      </c>
      <c r="J643">
        <v>195.61432058895801</v>
      </c>
      <c r="K643">
        <v>211.706329500755</v>
      </c>
      <c r="L643">
        <v>2257.5780392440001</v>
      </c>
      <c r="M643">
        <v>986.01051940578998</v>
      </c>
      <c r="N643">
        <v>351.87473772885301</v>
      </c>
      <c r="O643">
        <v>309.61681635186397</v>
      </c>
      <c r="P643">
        <v>434.94245250782399</v>
      </c>
      <c r="Q643">
        <v>583.57370011499495</v>
      </c>
      <c r="R643">
        <v>637.81929615484898</v>
      </c>
      <c r="S643">
        <v>668.43612961183703</v>
      </c>
      <c r="T643">
        <v>676.79737450397397</v>
      </c>
      <c r="U643">
        <v>818.793919813294</v>
      </c>
      <c r="V643">
        <v>1052.3277267352601</v>
      </c>
      <c r="W643">
        <v>1203.69572129379</v>
      </c>
      <c r="X643">
        <v>1213.1998007458201</v>
      </c>
      <c r="Y643">
        <v>1383.4574689866199</v>
      </c>
      <c r="Z643">
        <v>1465.3082443421499</v>
      </c>
      <c r="AA643">
        <v>1581.8300528155401</v>
      </c>
      <c r="AB643">
        <v>1739.6547246800999</v>
      </c>
      <c r="AC643">
        <v>1667.6287742089301</v>
      </c>
      <c r="AD643">
        <v>1870.8467536394701</v>
      </c>
      <c r="AE643">
        <v>2079.7122501500598</v>
      </c>
      <c r="AF643">
        <v>2313.6417432284302</v>
      </c>
      <c r="AG643">
        <v>2502.3302811406202</v>
      </c>
      <c r="AH643">
        <v>2745.0976311519198</v>
      </c>
      <c r="AI643">
        <v>3179.1663080788799</v>
      </c>
      <c r="AJ643">
        <v>3806.00152883285</v>
      </c>
      <c r="AK643">
        <v>4287.56316147905</v>
      </c>
      <c r="AL643">
        <v>2226.1039734227102</v>
      </c>
      <c r="AM643">
        <v>688.60167237764904</v>
      </c>
      <c r="AN643">
        <v>221.04754257959499</v>
      </c>
      <c r="AO643">
        <v>196.28765590595401</v>
      </c>
      <c r="AP643">
        <v>191.508375008337</v>
      </c>
      <c r="AQ643">
        <v>211.479881235699</v>
      </c>
      <c r="AR643">
        <v>203.11241012560899</v>
      </c>
      <c r="AS643">
        <v>195.629404694101</v>
      </c>
      <c r="AT643">
        <v>190.569876683937</v>
      </c>
      <c r="AU643">
        <v>200.54779275524001</v>
      </c>
      <c r="AV643">
        <v>197.14537830271601</v>
      </c>
      <c r="AW643">
        <v>210.892233769439</v>
      </c>
      <c r="AX643">
        <v>207.09743068001501</v>
      </c>
      <c r="AY643">
        <v>218.390748628192</v>
      </c>
      <c r="AZ643">
        <v>201.51725348691701</v>
      </c>
      <c r="BA643">
        <v>215.083144802064</v>
      </c>
      <c r="BB643">
        <v>276.89997374214101</v>
      </c>
      <c r="BC643">
        <v>2324.99459411626</v>
      </c>
      <c r="BD643">
        <v>5794.0910945498499</v>
      </c>
      <c r="BE643">
        <v>3099.3080307035698</v>
      </c>
      <c r="BF643">
        <v>1263.6915063726501</v>
      </c>
      <c r="BG643">
        <v>678.97442522397603</v>
      </c>
      <c r="BH643">
        <v>537.30896447467501</v>
      </c>
      <c r="BI643">
        <v>516.78268527252305</v>
      </c>
      <c r="BJ643">
        <v>481.03745024685003</v>
      </c>
      <c r="BK643">
        <v>468.33109850820102</v>
      </c>
      <c r="BL643">
        <v>439.98405401223101</v>
      </c>
      <c r="BM643">
        <v>447.59556474779799</v>
      </c>
      <c r="BN643">
        <v>413.50740726683102</v>
      </c>
      <c r="BO643">
        <v>531.16354721474704</v>
      </c>
      <c r="BP643">
        <v>654.67236954347902</v>
      </c>
      <c r="BQ643">
        <v>887.52081074071998</v>
      </c>
      <c r="BR643">
        <v>554.70711208099203</v>
      </c>
      <c r="BS643">
        <v>785.46961032970898</v>
      </c>
      <c r="BT643">
        <v>910.95641454322799</v>
      </c>
      <c r="BU643">
        <v>1231.3338983394001</v>
      </c>
      <c r="BV643">
        <v>1648.81802507364</v>
      </c>
      <c r="BW643">
        <v>941.65788086814098</v>
      </c>
      <c r="BX643">
        <v>213.57562290190799</v>
      </c>
      <c r="BY643">
        <v>200.556601774499</v>
      </c>
      <c r="BZ643">
        <v>225.02907566054299</v>
      </c>
      <c r="CA643">
        <v>237.17004193350601</v>
      </c>
      <c r="CB643">
        <v>189.80088240595001</v>
      </c>
      <c r="CC643">
        <v>225</v>
      </c>
      <c r="CD643">
        <v>211</v>
      </c>
    </row>
    <row r="644" spans="1:82" x14ac:dyDescent="0.25">
      <c r="A644">
        <v>154.28571428571399</v>
      </c>
      <c r="B644">
        <v>200.160523346198</v>
      </c>
      <c r="C644">
        <v>212.50309269001099</v>
      </c>
      <c r="D644">
        <v>203.361177528947</v>
      </c>
      <c r="E644">
        <v>0</v>
      </c>
      <c r="F644">
        <v>211.376559208554</v>
      </c>
      <c r="G644">
        <v>193.08106918701299</v>
      </c>
      <c r="H644">
        <v>203.12039250964901</v>
      </c>
      <c r="I644">
        <v>206.261276065479</v>
      </c>
      <c r="J644">
        <v>194.577543610086</v>
      </c>
      <c r="K644">
        <v>211.50020654962</v>
      </c>
      <c r="L644">
        <v>2292.6884688377099</v>
      </c>
      <c r="M644">
        <v>995.55023510014405</v>
      </c>
      <c r="N644">
        <v>353.32528706337399</v>
      </c>
      <c r="O644">
        <v>312.34259677476598</v>
      </c>
      <c r="P644">
        <v>437.42882637741201</v>
      </c>
      <c r="Q644">
        <v>585.74499702339801</v>
      </c>
      <c r="R644">
        <v>645.46950998871296</v>
      </c>
      <c r="S644">
        <v>674.43580998366599</v>
      </c>
      <c r="T644">
        <v>682.958982464423</v>
      </c>
      <c r="U644">
        <v>824.73143221026203</v>
      </c>
      <c r="V644">
        <v>1063.3687913359399</v>
      </c>
      <c r="W644">
        <v>1218.6615985390399</v>
      </c>
      <c r="X644">
        <v>1227.0648211943801</v>
      </c>
      <c r="Y644">
        <v>1399.3368452183799</v>
      </c>
      <c r="Z644">
        <v>1482.4580709342799</v>
      </c>
      <c r="AA644">
        <v>1603.12780223251</v>
      </c>
      <c r="AB644">
        <v>1764.06680231411</v>
      </c>
      <c r="AC644">
        <v>1693.78698835305</v>
      </c>
      <c r="AD644">
        <v>1896.1851414011801</v>
      </c>
      <c r="AE644">
        <v>2109.2323500931202</v>
      </c>
      <c r="AF644">
        <v>2349.0319355342099</v>
      </c>
      <c r="AG644">
        <v>2537.3093236936902</v>
      </c>
      <c r="AH644">
        <v>2789.7542911838</v>
      </c>
      <c r="AI644">
        <v>3230.59264733705</v>
      </c>
      <c r="AJ644">
        <v>3874.18154319316</v>
      </c>
      <c r="AK644">
        <v>4360.4709248197596</v>
      </c>
      <c r="AL644">
        <v>2260.4261708153799</v>
      </c>
      <c r="AM644">
        <v>693.21353057857903</v>
      </c>
      <c r="AN644">
        <v>221.44480182855099</v>
      </c>
      <c r="AO644">
        <v>197.453130849963</v>
      </c>
      <c r="AP644">
        <v>188.97839469594501</v>
      </c>
      <c r="AQ644">
        <v>207.21606765124301</v>
      </c>
      <c r="AR644">
        <v>202.62984763262801</v>
      </c>
      <c r="AS644">
        <v>197.139288826155</v>
      </c>
      <c r="AT644">
        <v>191.46663643629699</v>
      </c>
      <c r="AU644">
        <v>199.35250767579899</v>
      </c>
      <c r="AV644">
        <v>200.75669053021099</v>
      </c>
      <c r="AW644">
        <v>211.962585402738</v>
      </c>
      <c r="AX644">
        <v>206.50748704993501</v>
      </c>
      <c r="AY644">
        <v>215.52408385947001</v>
      </c>
      <c r="AZ644">
        <v>198.89564191263801</v>
      </c>
      <c r="BA644">
        <v>215.93210343319501</v>
      </c>
      <c r="BB644">
        <v>276.20282892603501</v>
      </c>
      <c r="BC644">
        <v>2357.9655290836699</v>
      </c>
      <c r="BD644">
        <v>5873.1946156160202</v>
      </c>
      <c r="BE644">
        <v>3132.9736277464599</v>
      </c>
      <c r="BF644">
        <v>1272.1207641400999</v>
      </c>
      <c r="BG644">
        <v>682.19956899077999</v>
      </c>
      <c r="BH644">
        <v>534.24474790182899</v>
      </c>
      <c r="BI644">
        <v>514.43044775327405</v>
      </c>
      <c r="BJ644">
        <v>475.44084778673698</v>
      </c>
      <c r="BK644">
        <v>467.14543670200101</v>
      </c>
      <c r="BL644">
        <v>440.96538116696399</v>
      </c>
      <c r="BM644">
        <v>445.55055285015197</v>
      </c>
      <c r="BN644">
        <v>410.94733328479799</v>
      </c>
      <c r="BO644">
        <v>528.348145477564</v>
      </c>
      <c r="BP644">
        <v>652.84862103837202</v>
      </c>
      <c r="BQ644">
        <v>891.03889155165598</v>
      </c>
      <c r="BR644">
        <v>554.17787488862598</v>
      </c>
      <c r="BS644">
        <v>783.86897635236403</v>
      </c>
      <c r="BT644">
        <v>916.64695366890703</v>
      </c>
      <c r="BU644">
        <v>1237.2602462088901</v>
      </c>
      <c r="BV644">
        <v>1660.4467116854701</v>
      </c>
      <c r="BW644">
        <v>945.95163567953898</v>
      </c>
      <c r="BX644">
        <v>213.103491222955</v>
      </c>
      <c r="BY644">
        <v>201.113770591297</v>
      </c>
      <c r="BZ644">
        <v>218.752220038823</v>
      </c>
      <c r="CA644">
        <v>218.71395527302599</v>
      </c>
      <c r="CB644">
        <v>192.974649421897</v>
      </c>
      <c r="CC644">
        <v>225</v>
      </c>
      <c r="CD644">
        <v>211</v>
      </c>
    </row>
    <row r="645" spans="1:82" x14ac:dyDescent="0.25">
      <c r="A645">
        <v>154.52603471295001</v>
      </c>
      <c r="B645">
        <v>201.289571331443</v>
      </c>
      <c r="C645">
        <v>213.128710216184</v>
      </c>
      <c r="D645">
        <v>205.901535495747</v>
      </c>
      <c r="E645">
        <v>0</v>
      </c>
      <c r="F645">
        <v>216.543261057406</v>
      </c>
      <c r="G645">
        <v>193.47467235713401</v>
      </c>
      <c r="H645">
        <v>203.967178498582</v>
      </c>
      <c r="I645">
        <v>206.522942068829</v>
      </c>
      <c r="J645">
        <v>192.37704585663801</v>
      </c>
      <c r="K645">
        <v>213.05377608457101</v>
      </c>
      <c r="L645">
        <v>2593.7897298447301</v>
      </c>
      <c r="M645">
        <v>1040.3360595532199</v>
      </c>
      <c r="N645">
        <v>357.53112809071303</v>
      </c>
      <c r="O645">
        <v>323.93808302292302</v>
      </c>
      <c r="P645">
        <v>469.670684459629</v>
      </c>
      <c r="Q645">
        <v>643.90592191256405</v>
      </c>
      <c r="R645">
        <v>738.34819904341998</v>
      </c>
      <c r="S645">
        <v>767.20185051390604</v>
      </c>
      <c r="T645">
        <v>775.13925494125397</v>
      </c>
      <c r="U645">
        <v>945.59934554360598</v>
      </c>
      <c r="V645">
        <v>1203.03178030914</v>
      </c>
      <c r="W645">
        <v>1356.68416805215</v>
      </c>
      <c r="X645">
        <v>1389.81978797123</v>
      </c>
      <c r="Y645">
        <v>1575.4778638293201</v>
      </c>
      <c r="Z645">
        <v>1655.6000033453599</v>
      </c>
      <c r="AA645">
        <v>1783.9777419940301</v>
      </c>
      <c r="AB645">
        <v>1972.1559932272901</v>
      </c>
      <c r="AC645">
        <v>1943.55958397521</v>
      </c>
      <c r="AD645">
        <v>2208.8670330316099</v>
      </c>
      <c r="AE645">
        <v>2468.1444456979002</v>
      </c>
      <c r="AF645">
        <v>2777.2679141951799</v>
      </c>
      <c r="AG645">
        <v>3081.3433039609299</v>
      </c>
      <c r="AH645">
        <v>3504.5718425618102</v>
      </c>
      <c r="AI645">
        <v>4222.6640294322397</v>
      </c>
      <c r="AJ645">
        <v>5240.9572058334797</v>
      </c>
      <c r="AK645">
        <v>5722.4701580150004</v>
      </c>
      <c r="AL645">
        <v>2847.73737860854</v>
      </c>
      <c r="AM645">
        <v>777.44927868252705</v>
      </c>
      <c r="AN645">
        <v>227.299568336763</v>
      </c>
      <c r="AO645">
        <v>199.183834911167</v>
      </c>
      <c r="AP645">
        <v>187.20571224842701</v>
      </c>
      <c r="AQ645">
        <v>203.25258765135999</v>
      </c>
      <c r="AR645">
        <v>200.5712815389</v>
      </c>
      <c r="AS645">
        <v>196.77721262369599</v>
      </c>
      <c r="AT645">
        <v>192.30023041801701</v>
      </c>
      <c r="AU645">
        <v>198.24141582980599</v>
      </c>
      <c r="AV645">
        <v>212</v>
      </c>
      <c r="AW645">
        <v>214.04701332624899</v>
      </c>
      <c r="AX645">
        <v>205.98360056938799</v>
      </c>
      <c r="AY645">
        <v>208.26216168786601</v>
      </c>
      <c r="AZ645">
        <v>196.26042235997801</v>
      </c>
      <c r="BA645">
        <v>214.60570109759399</v>
      </c>
      <c r="BB645">
        <v>282.09726691340097</v>
      </c>
      <c r="BC645">
        <v>2539.1983388365102</v>
      </c>
      <c r="BD645">
        <v>5671.4615541420899</v>
      </c>
      <c r="BE645">
        <v>2951.5016868213702</v>
      </c>
      <c r="BF645">
        <v>1217.14586819749</v>
      </c>
      <c r="BG645">
        <v>654.90101772601304</v>
      </c>
      <c r="BH645">
        <v>498.49832136765298</v>
      </c>
      <c r="BI645">
        <v>487.84311657193302</v>
      </c>
      <c r="BJ645">
        <v>450.737328208257</v>
      </c>
      <c r="BK645">
        <v>444.94330237033898</v>
      </c>
      <c r="BL645">
        <v>419.94807427361502</v>
      </c>
      <c r="BM645">
        <v>422.29552751976098</v>
      </c>
      <c r="BN645">
        <v>389.662942863875</v>
      </c>
      <c r="BO645">
        <v>501.341070576927</v>
      </c>
      <c r="BP645">
        <v>609.035337320091</v>
      </c>
      <c r="BQ645">
        <v>852.14559982466801</v>
      </c>
      <c r="BR645">
        <v>525.04317094170995</v>
      </c>
      <c r="BS645">
        <v>739.91091668964305</v>
      </c>
      <c r="BT645">
        <v>872.9172071063</v>
      </c>
      <c r="BU645">
        <v>1169.2293128108099</v>
      </c>
      <c r="BV645">
        <v>1610.7049664358699</v>
      </c>
      <c r="BW645">
        <v>919.19056270428098</v>
      </c>
      <c r="BX645">
        <v>208.80339727398601</v>
      </c>
      <c r="BY645">
        <v>201.60855211891899</v>
      </c>
      <c r="BZ645">
        <v>212.13128600566901</v>
      </c>
      <c r="CA645">
        <v>199.246161260631</v>
      </c>
      <c r="CB645">
        <v>196.32239283286</v>
      </c>
      <c r="CC645">
        <v>225</v>
      </c>
      <c r="CD645">
        <v>211</v>
      </c>
    </row>
    <row r="646" spans="1:82" x14ac:dyDescent="0.25">
      <c r="A646">
        <v>154.76635514018599</v>
      </c>
      <c r="B646">
        <v>201.289571331443</v>
      </c>
      <c r="C646">
        <v>213.128710216184</v>
      </c>
      <c r="D646">
        <v>205.901535495747</v>
      </c>
      <c r="E646">
        <v>0</v>
      </c>
      <c r="F646">
        <v>216.543261057406</v>
      </c>
      <c r="G646">
        <v>193.47467235713401</v>
      </c>
      <c r="H646">
        <v>203.967178498582</v>
      </c>
      <c r="I646">
        <v>206.522942068829</v>
      </c>
      <c r="J646">
        <v>192.37704585663801</v>
      </c>
      <c r="K646">
        <v>213.060375964787</v>
      </c>
      <c r="L646">
        <v>2801.60942534585</v>
      </c>
      <c r="M646">
        <v>1088.66636474693</v>
      </c>
      <c r="N646">
        <v>360.47276443921299</v>
      </c>
      <c r="O646">
        <v>327.41777837988599</v>
      </c>
      <c r="P646">
        <v>478.83110931567899</v>
      </c>
      <c r="Q646">
        <v>662.137002412333</v>
      </c>
      <c r="R646">
        <v>760.31622751724797</v>
      </c>
      <c r="S646">
        <v>794.251196113584</v>
      </c>
      <c r="T646">
        <v>802.41592865659402</v>
      </c>
      <c r="U646">
        <v>982.58298401604998</v>
      </c>
      <c r="V646">
        <v>1262.89986792277</v>
      </c>
      <c r="W646">
        <v>1419.6880817352701</v>
      </c>
      <c r="X646">
        <v>1455.2391919065601</v>
      </c>
      <c r="Y646">
        <v>1657.99938010969</v>
      </c>
      <c r="Z646">
        <v>1741.33680535945</v>
      </c>
      <c r="AA646">
        <v>1883.4962962745999</v>
      </c>
      <c r="AB646">
        <v>2088.3442290573198</v>
      </c>
      <c r="AC646">
        <v>2055.4675379180098</v>
      </c>
      <c r="AD646">
        <v>2341.9034926204899</v>
      </c>
      <c r="AE646">
        <v>2623.37871534849</v>
      </c>
      <c r="AF646">
        <v>2954.0508218393402</v>
      </c>
      <c r="AG646">
        <v>3295.0242784347602</v>
      </c>
      <c r="AH646">
        <v>3767.7369801755299</v>
      </c>
      <c r="AI646">
        <v>4552.3958181888502</v>
      </c>
      <c r="AJ646">
        <v>5699.4702711991304</v>
      </c>
      <c r="AK646">
        <v>6191.6730200134898</v>
      </c>
      <c r="AL646">
        <v>3099.5108977924801</v>
      </c>
      <c r="AM646">
        <v>821.023155920249</v>
      </c>
      <c r="AN646">
        <v>231.07893983988799</v>
      </c>
      <c r="AO646">
        <v>199.18806309875299</v>
      </c>
      <c r="AP646">
        <v>187.21251543590299</v>
      </c>
      <c r="AQ646">
        <v>203.25258765135999</v>
      </c>
      <c r="AR646">
        <v>200.5712815389</v>
      </c>
      <c r="AS646">
        <v>196.77721262369599</v>
      </c>
      <c r="AT646">
        <v>192.30023041801701</v>
      </c>
      <c r="AU646">
        <v>198.24141582980599</v>
      </c>
      <c r="AV646">
        <v>212</v>
      </c>
      <c r="AW646">
        <v>214.04701332624899</v>
      </c>
      <c r="AX646">
        <v>205.98360056938799</v>
      </c>
      <c r="AY646">
        <v>208.26216168786601</v>
      </c>
      <c r="AZ646">
        <v>196.26042235997801</v>
      </c>
      <c r="BA646">
        <v>214.60570109759399</v>
      </c>
      <c r="BB646">
        <v>286.45009174898502</v>
      </c>
      <c r="BC646">
        <v>2691.4165219121401</v>
      </c>
      <c r="BD646">
        <v>5887.9330185839999</v>
      </c>
      <c r="BE646">
        <v>3034.89427665109</v>
      </c>
      <c r="BF646">
        <v>1247.0806885355601</v>
      </c>
      <c r="BG646">
        <v>666.40461843955495</v>
      </c>
      <c r="BH646">
        <v>505.50044287973401</v>
      </c>
      <c r="BI646">
        <v>494.86179191999901</v>
      </c>
      <c r="BJ646">
        <v>456.059024730126</v>
      </c>
      <c r="BK646">
        <v>450.634136514739</v>
      </c>
      <c r="BL646">
        <v>423.54105279042801</v>
      </c>
      <c r="BM646">
        <v>424.80284949920201</v>
      </c>
      <c r="BN646">
        <v>393.09391147049001</v>
      </c>
      <c r="BO646">
        <v>506.884537843933</v>
      </c>
      <c r="BP646">
        <v>616.56993434599303</v>
      </c>
      <c r="BQ646">
        <v>866.94100351151803</v>
      </c>
      <c r="BR646">
        <v>528.23990996381804</v>
      </c>
      <c r="BS646">
        <v>751.38893760236499</v>
      </c>
      <c r="BT646">
        <v>888.391326760212</v>
      </c>
      <c r="BU646">
        <v>1194.9086533571101</v>
      </c>
      <c r="BV646">
        <v>1649.68597235118</v>
      </c>
      <c r="BW646">
        <v>936.37781818786095</v>
      </c>
      <c r="BX646">
        <v>208.80339727398601</v>
      </c>
      <c r="BY646">
        <v>201.60855211891899</v>
      </c>
      <c r="BZ646">
        <v>212.13128600566901</v>
      </c>
      <c r="CA646">
        <v>199.246161260631</v>
      </c>
      <c r="CB646">
        <v>196.32239283286</v>
      </c>
      <c r="CC646">
        <v>225</v>
      </c>
      <c r="CD646">
        <v>211</v>
      </c>
    </row>
    <row r="647" spans="1:82" x14ac:dyDescent="0.25">
      <c r="A647">
        <v>155.006675567423</v>
      </c>
      <c r="B647">
        <v>202.22977218383201</v>
      </c>
      <c r="C647">
        <v>213.55327048709299</v>
      </c>
      <c r="D647">
        <v>208.01698741362401</v>
      </c>
      <c r="E647">
        <v>0</v>
      </c>
      <c r="F647">
        <v>217.49882489999399</v>
      </c>
      <c r="G647">
        <v>194.42455835169801</v>
      </c>
      <c r="H647">
        <v>204.67232913787399</v>
      </c>
      <c r="I647">
        <v>204.751253057936</v>
      </c>
      <c r="J647">
        <v>191.60360366167501</v>
      </c>
      <c r="K647">
        <v>212.41108754898301</v>
      </c>
      <c r="L647">
        <v>2844.9080580507898</v>
      </c>
      <c r="M647">
        <v>1102.48404745843</v>
      </c>
      <c r="N647">
        <v>361.78432024112999</v>
      </c>
      <c r="O647">
        <v>328.50543299507802</v>
      </c>
      <c r="P647">
        <v>481.96677734013502</v>
      </c>
      <c r="Q647">
        <v>667.679004371274</v>
      </c>
      <c r="R647">
        <v>767.91937845010204</v>
      </c>
      <c r="S647">
        <v>802.57355802003099</v>
      </c>
      <c r="T647">
        <v>811.06697772824702</v>
      </c>
      <c r="U647">
        <v>994.16965528208596</v>
      </c>
      <c r="V647">
        <v>1279.34560117766</v>
      </c>
      <c r="W647">
        <v>1439.2515967036099</v>
      </c>
      <c r="X647">
        <v>1474.91506251703</v>
      </c>
      <c r="Y647">
        <v>1680.7925517768599</v>
      </c>
      <c r="Z647">
        <v>1766.1938392320901</v>
      </c>
      <c r="AA647">
        <v>1910.6027975562999</v>
      </c>
      <c r="AB647">
        <v>2119.4270675831699</v>
      </c>
      <c r="AC647">
        <v>2085.7121105813499</v>
      </c>
      <c r="AD647">
        <v>2377.2492781790102</v>
      </c>
      <c r="AE647">
        <v>2663.27756723314</v>
      </c>
      <c r="AF647">
        <v>2999.7409618206302</v>
      </c>
      <c r="AG647">
        <v>3346.1507117042502</v>
      </c>
      <c r="AH647">
        <v>3826.5419666641401</v>
      </c>
      <c r="AI647">
        <v>4624.5724420180204</v>
      </c>
      <c r="AJ647">
        <v>5790.3423545667501</v>
      </c>
      <c r="AK647">
        <v>6291.1753456587103</v>
      </c>
      <c r="AL647">
        <v>3146.3408696975998</v>
      </c>
      <c r="AM647">
        <v>830.73080752157603</v>
      </c>
      <c r="AN647">
        <v>231.16604683887601</v>
      </c>
      <c r="AO647">
        <v>198.59870769384901</v>
      </c>
      <c r="AP647">
        <v>187.02754010984501</v>
      </c>
      <c r="AQ647">
        <v>204.01852703071299</v>
      </c>
      <c r="AR647">
        <v>199.575010934739</v>
      </c>
      <c r="AS647">
        <v>195.83088462555901</v>
      </c>
      <c r="AT647">
        <v>191.00058622952301</v>
      </c>
      <c r="AU647">
        <v>198.75808709487299</v>
      </c>
      <c r="AV647">
        <v>212</v>
      </c>
      <c r="AW647">
        <v>212.193723766045</v>
      </c>
      <c r="AX647">
        <v>205.764369454144</v>
      </c>
      <c r="AY647">
        <v>208.63959454235001</v>
      </c>
      <c r="AZ647">
        <v>195.51590290928999</v>
      </c>
      <c r="BA647">
        <v>215.24761389134099</v>
      </c>
      <c r="BB647">
        <v>287.34964366984002</v>
      </c>
      <c r="BC647">
        <v>2731.9505953746302</v>
      </c>
      <c r="BD647">
        <v>5982.5518748836103</v>
      </c>
      <c r="BE647">
        <v>3079.9471586127602</v>
      </c>
      <c r="BF647">
        <v>1262.5176360278899</v>
      </c>
      <c r="BG647">
        <v>672.27707207988703</v>
      </c>
      <c r="BH647">
        <v>508.75049415154598</v>
      </c>
      <c r="BI647">
        <v>497.449166130035</v>
      </c>
      <c r="BJ647">
        <v>458.16956407111297</v>
      </c>
      <c r="BK647">
        <v>452.617334372926</v>
      </c>
      <c r="BL647">
        <v>425.677009840783</v>
      </c>
      <c r="BM647">
        <v>426.308723355469</v>
      </c>
      <c r="BN647">
        <v>394.41612033299202</v>
      </c>
      <c r="BO647">
        <v>510.05542345362699</v>
      </c>
      <c r="BP647">
        <v>621.21037816697799</v>
      </c>
      <c r="BQ647">
        <v>876.59579426880805</v>
      </c>
      <c r="BR647">
        <v>531.58839669051599</v>
      </c>
      <c r="BS647">
        <v>758.890431801158</v>
      </c>
      <c r="BT647">
        <v>897.47071955041804</v>
      </c>
      <c r="BU647">
        <v>1209.69092654054</v>
      </c>
      <c r="BV647">
        <v>1671.90779821246</v>
      </c>
      <c r="BW647">
        <v>948.09817574153203</v>
      </c>
      <c r="BX647">
        <v>208.465161959043</v>
      </c>
      <c r="BY647">
        <v>200.27716951771799</v>
      </c>
      <c r="BZ647">
        <v>209.31068344850101</v>
      </c>
      <c r="CA647">
        <v>193.95753146593901</v>
      </c>
      <c r="CB647">
        <v>196.557443045958</v>
      </c>
      <c r="CC647">
        <v>225</v>
      </c>
      <c r="CD647">
        <v>211</v>
      </c>
    </row>
    <row r="648" spans="1:82" x14ac:dyDescent="0.25">
      <c r="A648">
        <v>155.24699599465899</v>
      </c>
      <c r="B648">
        <v>204</v>
      </c>
      <c r="C648">
        <v>214.19131847925601</v>
      </c>
      <c r="D648">
        <v>212</v>
      </c>
      <c r="E648">
        <v>0</v>
      </c>
      <c r="F648">
        <v>218.93488859441999</v>
      </c>
      <c r="G648">
        <v>199.56401548111501</v>
      </c>
      <c r="H648">
        <v>206</v>
      </c>
      <c r="I648">
        <v>200.42693007808001</v>
      </c>
      <c r="J648">
        <v>199.92899583649401</v>
      </c>
      <c r="K648">
        <v>214.003214120954</v>
      </c>
      <c r="L648">
        <v>2857.2229342696</v>
      </c>
      <c r="M648">
        <v>1104.22408713293</v>
      </c>
      <c r="N648">
        <v>364.24114035438203</v>
      </c>
      <c r="O648">
        <v>332.30415021210399</v>
      </c>
      <c r="P648">
        <v>489.248415332175</v>
      </c>
      <c r="Q648">
        <v>676.65705865913901</v>
      </c>
      <c r="R648">
        <v>778.27673785372099</v>
      </c>
      <c r="S648">
        <v>812.54446921076203</v>
      </c>
      <c r="T648">
        <v>823.50125434872302</v>
      </c>
      <c r="U648">
        <v>1004.10345673837</v>
      </c>
      <c r="V648">
        <v>1288.7136035175499</v>
      </c>
      <c r="W648">
        <v>1451.0033065907601</v>
      </c>
      <c r="X648">
        <v>1481.2936917316099</v>
      </c>
      <c r="Y648">
        <v>1680.20579113556</v>
      </c>
      <c r="Z648">
        <v>1769.27424060607</v>
      </c>
      <c r="AA648">
        <v>1908.9804990494699</v>
      </c>
      <c r="AB648">
        <v>2127.5653523934998</v>
      </c>
      <c r="AC648">
        <v>2091.50541773041</v>
      </c>
      <c r="AD648">
        <v>2386.1079895006801</v>
      </c>
      <c r="AE648">
        <v>2678.2485706565999</v>
      </c>
      <c r="AF648">
        <v>3018.4308551547001</v>
      </c>
      <c r="AG648">
        <v>3382.9551642408501</v>
      </c>
      <c r="AH648">
        <v>3876.20775240903</v>
      </c>
      <c r="AI648">
        <v>4702.5785944769996</v>
      </c>
      <c r="AJ648">
        <v>5902.45575831521</v>
      </c>
      <c r="AK648">
        <v>6409.8859354855003</v>
      </c>
      <c r="AL648">
        <v>3184.1696334257499</v>
      </c>
      <c r="AM648">
        <v>838.463947143008</v>
      </c>
      <c r="AN648">
        <v>235.77089073265401</v>
      </c>
      <c r="AO648">
        <v>197.08401488991601</v>
      </c>
      <c r="AP648">
        <v>190.27664091193799</v>
      </c>
      <c r="AQ648">
        <v>199.620837866888</v>
      </c>
      <c r="AR648">
        <v>199.10854326522701</v>
      </c>
      <c r="AS648">
        <v>200.031823157144</v>
      </c>
      <c r="AT648">
        <v>193.78524684754001</v>
      </c>
      <c r="AU648">
        <v>195.681206495716</v>
      </c>
      <c r="AV648">
        <v>0</v>
      </c>
      <c r="AW648">
        <v>215.40005808886599</v>
      </c>
      <c r="AX648">
        <v>192.51485352380701</v>
      </c>
      <c r="AY648">
        <v>203.456066140746</v>
      </c>
      <c r="AZ648">
        <v>192.76713025932699</v>
      </c>
      <c r="BA648">
        <v>209.80118499783299</v>
      </c>
      <c r="BB648">
        <v>290.30894834664002</v>
      </c>
      <c r="BC648">
        <v>2725.2035576783601</v>
      </c>
      <c r="BD648">
        <v>5896.4419076461099</v>
      </c>
      <c r="BE648">
        <v>3019.5519490587199</v>
      </c>
      <c r="BF648">
        <v>1239.2524739823</v>
      </c>
      <c r="BG648">
        <v>661.02622675381303</v>
      </c>
      <c r="BH648">
        <v>499.24597937453899</v>
      </c>
      <c r="BI648">
        <v>488.17725101052599</v>
      </c>
      <c r="BJ648">
        <v>449.19499867075899</v>
      </c>
      <c r="BK648">
        <v>443.87683061928198</v>
      </c>
      <c r="BL648">
        <v>413.78359536875701</v>
      </c>
      <c r="BM648">
        <v>409.76863032217</v>
      </c>
      <c r="BN648">
        <v>391.30727854370099</v>
      </c>
      <c r="BO648">
        <v>497.12531496686398</v>
      </c>
      <c r="BP648">
        <v>605.29567824058302</v>
      </c>
      <c r="BQ648">
        <v>869.39844495136401</v>
      </c>
      <c r="BR648">
        <v>518.22983479256004</v>
      </c>
      <c r="BS648">
        <v>748.95310817593497</v>
      </c>
      <c r="BT648">
        <v>876.02300981435599</v>
      </c>
      <c r="BU648">
        <v>1184.6633239007199</v>
      </c>
      <c r="BV648">
        <v>1646.2066749553401</v>
      </c>
      <c r="BW648">
        <v>931.01067513236001</v>
      </c>
      <c r="BX648">
        <v>211.48495590924</v>
      </c>
      <c r="BY648">
        <v>209.61523935179</v>
      </c>
      <c r="BZ648">
        <v>204</v>
      </c>
      <c r="CA648">
        <v>184</v>
      </c>
      <c r="CB648">
        <v>197</v>
      </c>
      <c r="CC648">
        <v>0</v>
      </c>
      <c r="CD648">
        <v>0</v>
      </c>
    </row>
    <row r="649" spans="1:82" x14ac:dyDescent="0.25">
      <c r="A649">
        <v>155.487316421895</v>
      </c>
      <c r="B649">
        <v>204</v>
      </c>
      <c r="C649">
        <v>214.19131847925601</v>
      </c>
      <c r="D649">
        <v>212</v>
      </c>
      <c r="E649">
        <v>0</v>
      </c>
      <c r="F649">
        <v>218.93488859441999</v>
      </c>
      <c r="G649">
        <v>199.63472603468799</v>
      </c>
      <c r="H649">
        <v>206</v>
      </c>
      <c r="I649">
        <v>200.36952894406201</v>
      </c>
      <c r="J649">
        <v>200.211406669984</v>
      </c>
      <c r="K649">
        <v>218.71149420131599</v>
      </c>
      <c r="L649">
        <v>2691.39905135754</v>
      </c>
      <c r="M649">
        <v>1069.7196830563</v>
      </c>
      <c r="N649">
        <v>364.27746495609398</v>
      </c>
      <c r="O649">
        <v>335.33390492656901</v>
      </c>
      <c r="P649">
        <v>509.89484234973798</v>
      </c>
      <c r="Q649">
        <v>718.22966973372502</v>
      </c>
      <c r="R649">
        <v>826.79672757978699</v>
      </c>
      <c r="S649">
        <v>866.68995609610295</v>
      </c>
      <c r="T649">
        <v>888.41721320436602</v>
      </c>
      <c r="U649">
        <v>1084.6142683314799</v>
      </c>
      <c r="V649">
        <v>1354.6728762338901</v>
      </c>
      <c r="W649">
        <v>1513.01307631286</v>
      </c>
      <c r="X649">
        <v>1548.1855331024001</v>
      </c>
      <c r="Y649">
        <v>1723.5262812040301</v>
      </c>
      <c r="Z649">
        <v>1802.1560434878199</v>
      </c>
      <c r="AA649">
        <v>1933.17348073728</v>
      </c>
      <c r="AB649">
        <v>2146.1135560862399</v>
      </c>
      <c r="AC649">
        <v>2159.16458313881</v>
      </c>
      <c r="AD649">
        <v>2469.9760090485502</v>
      </c>
      <c r="AE649">
        <v>2805.4373822061798</v>
      </c>
      <c r="AF649">
        <v>3243.8235743207802</v>
      </c>
      <c r="AG649">
        <v>3660.8659184397702</v>
      </c>
      <c r="AH649">
        <v>4353.8688638398398</v>
      </c>
      <c r="AI649">
        <v>5495.5367342662503</v>
      </c>
      <c r="AJ649">
        <v>7111.5636015068503</v>
      </c>
      <c r="AK649">
        <v>7568.6981772255804</v>
      </c>
      <c r="AL649">
        <v>3434.9748843826501</v>
      </c>
      <c r="AM649">
        <v>847.49026938352802</v>
      </c>
      <c r="AN649">
        <v>243.59619159607399</v>
      </c>
      <c r="AO649">
        <v>197.69059153954501</v>
      </c>
      <c r="AP649">
        <v>190.76107390744599</v>
      </c>
      <c r="AQ649">
        <v>199.515136125466</v>
      </c>
      <c r="AR649">
        <v>198.07056469886001</v>
      </c>
      <c r="AS649">
        <v>200.19722238710199</v>
      </c>
      <c r="AT649">
        <v>193.87550028758099</v>
      </c>
      <c r="AU649">
        <v>195.60780174956301</v>
      </c>
      <c r="AV649">
        <v>0</v>
      </c>
      <c r="AW649">
        <v>215.67845870958399</v>
      </c>
      <c r="AX649">
        <v>191.89549672818299</v>
      </c>
      <c r="AY649">
        <v>203.284460141126</v>
      </c>
      <c r="AZ649">
        <v>192.714313723781</v>
      </c>
      <c r="BA649">
        <v>210.80682235800501</v>
      </c>
      <c r="BB649">
        <v>289.64604441219501</v>
      </c>
      <c r="BC649">
        <v>2536.1664160585101</v>
      </c>
      <c r="BD649">
        <v>5319.11712552675</v>
      </c>
      <c r="BE649">
        <v>2739.3562923261402</v>
      </c>
      <c r="BF649">
        <v>1141.54446413814</v>
      </c>
      <c r="BG649">
        <v>613.51985055867101</v>
      </c>
      <c r="BH649">
        <v>468.41552403819401</v>
      </c>
      <c r="BI649">
        <v>460.60876945738602</v>
      </c>
      <c r="BJ649">
        <v>428.36073771414499</v>
      </c>
      <c r="BK649">
        <v>416.63854482045701</v>
      </c>
      <c r="BL649">
        <v>393.59804946818002</v>
      </c>
      <c r="BM649">
        <v>383.509878883981</v>
      </c>
      <c r="BN649">
        <v>372.74986281423099</v>
      </c>
      <c r="BO649">
        <v>469.81940719448301</v>
      </c>
      <c r="BP649">
        <v>555.06127763217796</v>
      </c>
      <c r="BQ649">
        <v>806.210698290805</v>
      </c>
      <c r="BR649">
        <v>482.49600085252501</v>
      </c>
      <c r="BS649">
        <v>693.46004019941199</v>
      </c>
      <c r="BT649">
        <v>794.82000571244203</v>
      </c>
      <c r="BU649">
        <v>1086.46228572</v>
      </c>
      <c r="BV649">
        <v>1516.9173683696599</v>
      </c>
      <c r="BW649">
        <v>897.89802873332303</v>
      </c>
      <c r="BX649">
        <v>211.58991564508699</v>
      </c>
      <c r="BY649">
        <v>210.15192661301799</v>
      </c>
      <c r="BZ649">
        <v>204</v>
      </c>
      <c r="CA649">
        <v>184</v>
      </c>
      <c r="CB649">
        <v>197</v>
      </c>
      <c r="CC649">
        <v>0</v>
      </c>
      <c r="CD649">
        <v>0</v>
      </c>
    </row>
    <row r="650" spans="1:82" x14ac:dyDescent="0.25">
      <c r="A650">
        <v>155.72763684913201</v>
      </c>
      <c r="B650">
        <v>204</v>
      </c>
      <c r="C650">
        <v>214.19131847925601</v>
      </c>
      <c r="D650">
        <v>212</v>
      </c>
      <c r="E650">
        <v>0</v>
      </c>
      <c r="F650">
        <v>218.93488859441999</v>
      </c>
      <c r="G650">
        <v>199.63472603468799</v>
      </c>
      <c r="H650">
        <v>206</v>
      </c>
      <c r="I650">
        <v>200.36952894406201</v>
      </c>
      <c r="J650">
        <v>200.211406669984</v>
      </c>
      <c r="K650">
        <v>219.22794883320199</v>
      </c>
      <c r="L650">
        <v>2657.1745407087801</v>
      </c>
      <c r="M650">
        <v>1065.1576463221199</v>
      </c>
      <c r="N650">
        <v>364.13045214653499</v>
      </c>
      <c r="O650">
        <v>335.679786785891</v>
      </c>
      <c r="P650">
        <v>514.16689503348596</v>
      </c>
      <c r="Q650">
        <v>728.926153096951</v>
      </c>
      <c r="R650">
        <v>838.19609567729401</v>
      </c>
      <c r="S650">
        <v>880.48436796706096</v>
      </c>
      <c r="T650">
        <v>905.14817691525298</v>
      </c>
      <c r="U650">
        <v>1105.6629877928899</v>
      </c>
      <c r="V650">
        <v>1374.9930217731701</v>
      </c>
      <c r="W650">
        <v>1533.6073247429599</v>
      </c>
      <c r="X650">
        <v>1570.4631592533999</v>
      </c>
      <c r="Y650">
        <v>1741.5083590700001</v>
      </c>
      <c r="Z650">
        <v>1818.0818643816201</v>
      </c>
      <c r="AA650">
        <v>1948.1298154255901</v>
      </c>
      <c r="AB650">
        <v>2159.4434210019699</v>
      </c>
      <c r="AC650">
        <v>2184.9889585035298</v>
      </c>
      <c r="AD650">
        <v>2501.32810865079</v>
      </c>
      <c r="AE650">
        <v>2847.9360053626901</v>
      </c>
      <c r="AF650">
        <v>3314.4367822634399</v>
      </c>
      <c r="AG650">
        <v>3742.1762308421498</v>
      </c>
      <c r="AH650">
        <v>4487.3554011854803</v>
      </c>
      <c r="AI650">
        <v>5715.3288368855601</v>
      </c>
      <c r="AJ650">
        <v>7439.5096997443998</v>
      </c>
      <c r="AK650">
        <v>7886.0174777496704</v>
      </c>
      <c r="AL650">
        <v>3508.8920606995098</v>
      </c>
      <c r="AM650">
        <v>851.30423644749396</v>
      </c>
      <c r="AN650">
        <v>245.30068098538999</v>
      </c>
      <c r="AO650">
        <v>197.69059153954501</v>
      </c>
      <c r="AP650">
        <v>190.76107390744599</v>
      </c>
      <c r="AQ650">
        <v>199.515136125466</v>
      </c>
      <c r="AR650">
        <v>198.07056469886001</v>
      </c>
      <c r="AS650">
        <v>200.19722238710199</v>
      </c>
      <c r="AT650">
        <v>193.87550028758099</v>
      </c>
      <c r="AU650">
        <v>195.60780174956301</v>
      </c>
      <c r="AV650">
        <v>0</v>
      </c>
      <c r="AW650">
        <v>215.67845870958399</v>
      </c>
      <c r="AX650">
        <v>191.89549672818299</v>
      </c>
      <c r="AY650">
        <v>203.284460141126</v>
      </c>
      <c r="AZ650">
        <v>192.714313723781</v>
      </c>
      <c r="BA650">
        <v>210.80682235800501</v>
      </c>
      <c r="BB650">
        <v>289.17102367199197</v>
      </c>
      <c r="BC650">
        <v>2498.1540585088701</v>
      </c>
      <c r="BD650">
        <v>5218.6174487189301</v>
      </c>
      <c r="BE650">
        <v>2693.56477363355</v>
      </c>
      <c r="BF650">
        <v>1125.0260428516201</v>
      </c>
      <c r="BG650">
        <v>604.91421795899396</v>
      </c>
      <c r="BH650">
        <v>462.72440058964997</v>
      </c>
      <c r="BI650">
        <v>454.95453350056903</v>
      </c>
      <c r="BJ650">
        <v>424.56605563126698</v>
      </c>
      <c r="BK650">
        <v>411.10319995007598</v>
      </c>
      <c r="BL650">
        <v>390.08771347584002</v>
      </c>
      <c r="BM650">
        <v>379.05540147489398</v>
      </c>
      <c r="BN650">
        <v>368.94569594074198</v>
      </c>
      <c r="BO650">
        <v>463.98984539642498</v>
      </c>
      <c r="BP650">
        <v>545.32659422478002</v>
      </c>
      <c r="BQ650">
        <v>794.51002364071803</v>
      </c>
      <c r="BR650">
        <v>475.365296357327</v>
      </c>
      <c r="BS650">
        <v>683.37141011948995</v>
      </c>
      <c r="BT650">
        <v>779.78633387781304</v>
      </c>
      <c r="BU650">
        <v>1070.31284225593</v>
      </c>
      <c r="BV650">
        <v>1497.12687693374</v>
      </c>
      <c r="BW650">
        <v>895.58067331043605</v>
      </c>
      <c r="BX650">
        <v>211.58991564508699</v>
      </c>
      <c r="BY650">
        <v>210.15192661301799</v>
      </c>
      <c r="BZ650">
        <v>204</v>
      </c>
      <c r="CA650">
        <v>184</v>
      </c>
      <c r="CB650">
        <v>197</v>
      </c>
      <c r="CC650">
        <v>0</v>
      </c>
      <c r="CD650">
        <v>0</v>
      </c>
    </row>
    <row r="651" spans="1:82" x14ac:dyDescent="0.25">
      <c r="A651">
        <v>155.967957276368</v>
      </c>
      <c r="B651">
        <v>204</v>
      </c>
      <c r="C651">
        <v>198.335610203817</v>
      </c>
      <c r="D651">
        <v>204.84726096767801</v>
      </c>
      <c r="E651">
        <v>0</v>
      </c>
      <c r="F651">
        <v>204.06122278252201</v>
      </c>
      <c r="G651">
        <v>204.61304028400599</v>
      </c>
      <c r="H651">
        <v>206</v>
      </c>
      <c r="I651">
        <v>200.82872777496399</v>
      </c>
      <c r="J651">
        <v>200.13412529906401</v>
      </c>
      <c r="K651">
        <v>222.465294743013</v>
      </c>
      <c r="L651">
        <v>2653.0098406276302</v>
      </c>
      <c r="M651">
        <v>1059.6968003372201</v>
      </c>
      <c r="N651">
        <v>364.25469972027702</v>
      </c>
      <c r="O651">
        <v>336.15337787203703</v>
      </c>
      <c r="P651">
        <v>516.141459994088</v>
      </c>
      <c r="Q651">
        <v>727.97136362879496</v>
      </c>
      <c r="R651">
        <v>834.68145817321601</v>
      </c>
      <c r="S651">
        <v>876.38179438133102</v>
      </c>
      <c r="T651">
        <v>900.11711851639302</v>
      </c>
      <c r="U651">
        <v>1102.95980492027</v>
      </c>
      <c r="V651">
        <v>1371.8555718366599</v>
      </c>
      <c r="W651">
        <v>1527.6797678266601</v>
      </c>
      <c r="X651">
        <v>1563.4755491031101</v>
      </c>
      <c r="Y651">
        <v>1734.6010604011201</v>
      </c>
      <c r="Z651">
        <v>1811.96680693537</v>
      </c>
      <c r="AA651">
        <v>1941.7758807149</v>
      </c>
      <c r="AB651">
        <v>2156.4734655248299</v>
      </c>
      <c r="AC651">
        <v>2180.08424943406</v>
      </c>
      <c r="AD651">
        <v>2494.4019392720902</v>
      </c>
      <c r="AE651">
        <v>2841.7163867987101</v>
      </c>
      <c r="AF651">
        <v>3306.8458422292101</v>
      </c>
      <c r="AG651">
        <v>3734.9555789115202</v>
      </c>
      <c r="AH651">
        <v>4475.1278400310803</v>
      </c>
      <c r="AI651">
        <v>5704.9449735435401</v>
      </c>
      <c r="AJ651">
        <v>7431.8203104147897</v>
      </c>
      <c r="AK651">
        <v>7878.0591470790796</v>
      </c>
      <c r="AL651">
        <v>3505.01588146732</v>
      </c>
      <c r="AM651">
        <v>846.09735559962496</v>
      </c>
      <c r="AN651">
        <v>245.07126613288401</v>
      </c>
      <c r="AO651">
        <v>197.68956166674801</v>
      </c>
      <c r="AP651">
        <v>191.13773616888801</v>
      </c>
      <c r="AQ651">
        <v>198.885027317805</v>
      </c>
      <c r="AR651">
        <v>196.37286160512701</v>
      </c>
      <c r="AS651">
        <v>197.60842945531101</v>
      </c>
      <c r="AT651">
        <v>203.84332776213199</v>
      </c>
      <c r="AU651">
        <v>199.65436316908099</v>
      </c>
      <c r="AV651">
        <v>0</v>
      </c>
      <c r="AW651">
        <v>193.85966231331199</v>
      </c>
      <c r="AX651">
        <v>200.660194143642</v>
      </c>
      <c r="AY651">
        <v>204.25576152605899</v>
      </c>
      <c r="AZ651">
        <v>197.004225582668</v>
      </c>
      <c r="BA651">
        <v>208.84656414800801</v>
      </c>
      <c r="BB651">
        <v>289.54755817017599</v>
      </c>
      <c r="BC651">
        <v>2491.1004960252499</v>
      </c>
      <c r="BD651">
        <v>5201.1511293805497</v>
      </c>
      <c r="BE651">
        <v>2679.4730703765799</v>
      </c>
      <c r="BF651">
        <v>1116.46643026321</v>
      </c>
      <c r="BG651">
        <v>598.498476914349</v>
      </c>
      <c r="BH651">
        <v>460.228491405255</v>
      </c>
      <c r="BI651">
        <v>451.56183565004602</v>
      </c>
      <c r="BJ651">
        <v>418.71335556010803</v>
      </c>
      <c r="BK651">
        <v>403.82736188117798</v>
      </c>
      <c r="BL651">
        <v>387.15509785331102</v>
      </c>
      <c r="BM651">
        <v>375.90698278127098</v>
      </c>
      <c r="BN651">
        <v>367.40294297431399</v>
      </c>
      <c r="BO651">
        <v>459.931573185248</v>
      </c>
      <c r="BP651">
        <v>542.22167707982203</v>
      </c>
      <c r="BQ651">
        <v>786.39501641427296</v>
      </c>
      <c r="BR651">
        <v>467.38992502010399</v>
      </c>
      <c r="BS651">
        <v>674.12007743324705</v>
      </c>
      <c r="BT651">
        <v>775.72272060054797</v>
      </c>
      <c r="BU651">
        <v>1060.1135110221001</v>
      </c>
      <c r="BV651">
        <v>1488.7124029311899</v>
      </c>
      <c r="BW651">
        <v>889.57523531632103</v>
      </c>
      <c r="BX651">
        <v>209.094325187474</v>
      </c>
      <c r="BY651">
        <v>224.09576341034</v>
      </c>
      <c r="BZ651">
        <v>190.794943324945</v>
      </c>
      <c r="CA651">
        <v>180.148525136442</v>
      </c>
      <c r="CB651">
        <v>197</v>
      </c>
      <c r="CC651">
        <v>0</v>
      </c>
      <c r="CD651">
        <v>0</v>
      </c>
    </row>
    <row r="652" spans="1:82" x14ac:dyDescent="0.25">
      <c r="A652">
        <v>156.20827770360401</v>
      </c>
      <c r="B652">
        <v>204</v>
      </c>
      <c r="C652">
        <v>195.15475456216501</v>
      </c>
      <c r="D652">
        <v>204.26706031027101</v>
      </c>
      <c r="E652">
        <v>0</v>
      </c>
      <c r="F652">
        <v>201.07737728108199</v>
      </c>
      <c r="G652">
        <v>205.61100079384599</v>
      </c>
      <c r="H652">
        <v>206</v>
      </c>
      <c r="I652">
        <v>200.920748597689</v>
      </c>
      <c r="J652">
        <v>211.844934788031</v>
      </c>
      <c r="K652">
        <v>223.276584734094</v>
      </c>
      <c r="L652">
        <v>2589.67508757839</v>
      </c>
      <c r="M652">
        <v>1038.92718350725</v>
      </c>
      <c r="N652">
        <v>362.56305096680001</v>
      </c>
      <c r="O652">
        <v>336.88392189662898</v>
      </c>
      <c r="P652">
        <v>523.41090482157597</v>
      </c>
      <c r="Q652">
        <v>731.70927445728796</v>
      </c>
      <c r="R652">
        <v>839.42741470158796</v>
      </c>
      <c r="S652">
        <v>883.41578211381704</v>
      </c>
      <c r="T652">
        <v>906.60263971024301</v>
      </c>
      <c r="U652">
        <v>1107.4800227333999</v>
      </c>
      <c r="V652">
        <v>1357.1413483322101</v>
      </c>
      <c r="W652">
        <v>1505.81293925929</v>
      </c>
      <c r="X652">
        <v>1538.54932835466</v>
      </c>
      <c r="Y652">
        <v>1711.50814465597</v>
      </c>
      <c r="Z652">
        <v>1779.91763363361</v>
      </c>
      <c r="AA652">
        <v>1910.21034185804</v>
      </c>
      <c r="AB652">
        <v>2120.4272732490599</v>
      </c>
      <c r="AC652">
        <v>2145.4703154886101</v>
      </c>
      <c r="AD652">
        <v>2457.9283264832302</v>
      </c>
      <c r="AE652">
        <v>2792.1624981151999</v>
      </c>
      <c r="AF652">
        <v>3261.82374765953</v>
      </c>
      <c r="AG652">
        <v>3709.21264324102</v>
      </c>
      <c r="AH652">
        <v>4494.6186046329103</v>
      </c>
      <c r="AI652">
        <v>5747.8084021674504</v>
      </c>
      <c r="AJ652">
        <v>7562.0869661731404</v>
      </c>
      <c r="AK652">
        <v>7982.9087741542398</v>
      </c>
      <c r="AL652">
        <v>3510.3888794985</v>
      </c>
      <c r="AM652">
        <v>838.57183012870803</v>
      </c>
      <c r="AN652">
        <v>246.34973721649601</v>
      </c>
      <c r="AO652">
        <v>199.246388387156</v>
      </c>
      <c r="AP652">
        <v>194.07276866659601</v>
      </c>
      <c r="AQ652">
        <v>198.75871473980001</v>
      </c>
      <c r="AR652">
        <v>193.48196373142599</v>
      </c>
      <c r="AS652">
        <v>193.803255933439</v>
      </c>
      <c r="AT652">
        <v>205.841493745701</v>
      </c>
      <c r="AU652">
        <v>200.46554307759601</v>
      </c>
      <c r="AV652">
        <v>0</v>
      </c>
      <c r="AW652">
        <v>189.48253576648801</v>
      </c>
      <c r="AX652">
        <v>205</v>
      </c>
      <c r="AY652">
        <v>197.41946544575001</v>
      </c>
      <c r="AZ652">
        <v>196.83535494401201</v>
      </c>
      <c r="BA652">
        <v>202.29169021753199</v>
      </c>
      <c r="BB652">
        <v>286.23450902108198</v>
      </c>
      <c r="BC652">
        <v>2421.2302756290201</v>
      </c>
      <c r="BD652">
        <v>4961.7827706175904</v>
      </c>
      <c r="BE652">
        <v>2564.1624726277701</v>
      </c>
      <c r="BF652">
        <v>1070.4321838206499</v>
      </c>
      <c r="BG652">
        <v>573.58104690476796</v>
      </c>
      <c r="BH652">
        <v>445.81574113634099</v>
      </c>
      <c r="BI652">
        <v>437.35042408560298</v>
      </c>
      <c r="BJ652">
        <v>405.55871965062602</v>
      </c>
      <c r="BK652">
        <v>393.42850028335698</v>
      </c>
      <c r="BL652">
        <v>377.569679556832</v>
      </c>
      <c r="BM652">
        <v>363.22808131613999</v>
      </c>
      <c r="BN652">
        <v>357.972891445519</v>
      </c>
      <c r="BO652">
        <v>441.652652241932</v>
      </c>
      <c r="BP652">
        <v>521.38576120041898</v>
      </c>
      <c r="BQ652">
        <v>751.03870955926197</v>
      </c>
      <c r="BR652">
        <v>450.41402443194301</v>
      </c>
      <c r="BS652">
        <v>644.17157499100006</v>
      </c>
      <c r="BT652">
        <v>744.726254536243</v>
      </c>
      <c r="BU652">
        <v>1006.15929646886</v>
      </c>
      <c r="BV652">
        <v>1423.0453535265999</v>
      </c>
      <c r="BW652">
        <v>850.17215099139503</v>
      </c>
      <c r="BX652">
        <v>208.59405529676201</v>
      </c>
      <c r="BY652">
        <v>231</v>
      </c>
      <c r="BZ652">
        <v>189.72380364973199</v>
      </c>
      <c r="CA652">
        <v>179.83610939783799</v>
      </c>
      <c r="CB652">
        <v>197</v>
      </c>
      <c r="CC652">
        <v>0</v>
      </c>
      <c r="CD652">
        <v>0</v>
      </c>
    </row>
    <row r="653" spans="1:82" x14ac:dyDescent="0.25">
      <c r="A653">
        <v>156.44859813084099</v>
      </c>
      <c r="B653">
        <v>204</v>
      </c>
      <c r="C653">
        <v>195.15475456216501</v>
      </c>
      <c r="D653">
        <v>204.26706031027101</v>
      </c>
      <c r="E653">
        <v>0</v>
      </c>
      <c r="F653">
        <v>201.07737728108199</v>
      </c>
      <c r="G653">
        <v>205.61100079384599</v>
      </c>
      <c r="H653">
        <v>206</v>
      </c>
      <c r="I653">
        <v>200.920748597689</v>
      </c>
      <c r="J653">
        <v>211.844934788031</v>
      </c>
      <c r="K653">
        <v>220.63473440093199</v>
      </c>
      <c r="L653">
        <v>2492.5106296768899</v>
      </c>
      <c r="M653">
        <v>1002.80923245124</v>
      </c>
      <c r="N653">
        <v>360.93423630778898</v>
      </c>
      <c r="O653">
        <v>341.35999101833602</v>
      </c>
      <c r="P653">
        <v>549.81504082535605</v>
      </c>
      <c r="Q653">
        <v>762.93638253566803</v>
      </c>
      <c r="R653">
        <v>877.19711049662601</v>
      </c>
      <c r="S653">
        <v>938.920663817373</v>
      </c>
      <c r="T653">
        <v>966.51977345570697</v>
      </c>
      <c r="U653">
        <v>1178.0555602494501</v>
      </c>
      <c r="V653">
        <v>1412.2014588019099</v>
      </c>
      <c r="W653">
        <v>1536.2716935993601</v>
      </c>
      <c r="X653">
        <v>1564.3099616614099</v>
      </c>
      <c r="Y653">
        <v>1728.15961396749</v>
      </c>
      <c r="Z653">
        <v>1795.48981892963</v>
      </c>
      <c r="AA653">
        <v>1923.18837688599</v>
      </c>
      <c r="AB653">
        <v>2094.89809813682</v>
      </c>
      <c r="AC653">
        <v>2182.60738805847</v>
      </c>
      <c r="AD653">
        <v>2502.6316201600298</v>
      </c>
      <c r="AE653">
        <v>2854.0627335619602</v>
      </c>
      <c r="AF653">
        <v>3366.29137647995</v>
      </c>
      <c r="AG653">
        <v>3930.8487364584298</v>
      </c>
      <c r="AH653">
        <v>4865.2506569417801</v>
      </c>
      <c r="AI653">
        <v>6401.64576349242</v>
      </c>
      <c r="AJ653">
        <v>8685.5133403377804</v>
      </c>
      <c r="AK653">
        <v>8994.7373889500104</v>
      </c>
      <c r="AL653">
        <v>3774.5921742322898</v>
      </c>
      <c r="AM653">
        <v>851.52346661687</v>
      </c>
      <c r="AN653">
        <v>256.25528747234</v>
      </c>
      <c r="AO653">
        <v>205.98504741476401</v>
      </c>
      <c r="AP653">
        <v>199.31473082788</v>
      </c>
      <c r="AQ653">
        <v>198.75871473980001</v>
      </c>
      <c r="AR653">
        <v>193.48196373142599</v>
      </c>
      <c r="AS653">
        <v>193.803255933439</v>
      </c>
      <c r="AT653">
        <v>205.841493745701</v>
      </c>
      <c r="AU653">
        <v>200.46554307759601</v>
      </c>
      <c r="AV653">
        <v>0</v>
      </c>
      <c r="AW653">
        <v>189.48253576648801</v>
      </c>
      <c r="AX653">
        <v>205</v>
      </c>
      <c r="AY653">
        <v>197.41946544575001</v>
      </c>
      <c r="AZ653">
        <v>196.83535494401201</v>
      </c>
      <c r="BA653">
        <v>202.29169021753199</v>
      </c>
      <c r="BB653">
        <v>283.38347460054098</v>
      </c>
      <c r="BC653">
        <v>2319.41209224268</v>
      </c>
      <c r="BD653">
        <v>4541.9853676795401</v>
      </c>
      <c r="BE653">
        <v>2397.2079823683598</v>
      </c>
      <c r="BF653">
        <v>1012.33982106209</v>
      </c>
      <c r="BG653">
        <v>543.98657248161601</v>
      </c>
      <c r="BH653">
        <v>427.60692898108601</v>
      </c>
      <c r="BI653">
        <v>417.67916750485603</v>
      </c>
      <c r="BJ653">
        <v>394.06559800199</v>
      </c>
      <c r="BK653">
        <v>379.982701094628</v>
      </c>
      <c r="BL653">
        <v>364.21176059691601</v>
      </c>
      <c r="BM653">
        <v>350.98902393039901</v>
      </c>
      <c r="BN653">
        <v>351.50633239555901</v>
      </c>
      <c r="BO653">
        <v>420.20266843894098</v>
      </c>
      <c r="BP653">
        <v>493.851473695045</v>
      </c>
      <c r="BQ653">
        <v>708.47408693395505</v>
      </c>
      <c r="BR653">
        <v>428.69121723734202</v>
      </c>
      <c r="BS653">
        <v>607.79332389285503</v>
      </c>
      <c r="BT653">
        <v>704.16769110124301</v>
      </c>
      <c r="BU653">
        <v>936.57951287258902</v>
      </c>
      <c r="BV653">
        <v>1327.0148650271401</v>
      </c>
      <c r="BW653">
        <v>827.23476595412501</v>
      </c>
      <c r="BX653">
        <v>208.59405529676201</v>
      </c>
      <c r="BY653">
        <v>231</v>
      </c>
      <c r="BZ653">
        <v>189.72380364973199</v>
      </c>
      <c r="CA653">
        <v>179.83610939783799</v>
      </c>
      <c r="CB653">
        <v>197</v>
      </c>
      <c r="CC653">
        <v>0</v>
      </c>
      <c r="CD653">
        <v>0</v>
      </c>
    </row>
    <row r="654" spans="1:82" x14ac:dyDescent="0.25">
      <c r="A654">
        <v>156.68891855807701</v>
      </c>
      <c r="B654">
        <v>184.95719459036999</v>
      </c>
      <c r="C654">
        <v>186.26910320581399</v>
      </c>
      <c r="D654">
        <v>204.05089964939799</v>
      </c>
      <c r="E654">
        <v>202</v>
      </c>
      <c r="F654">
        <v>198.18170269865701</v>
      </c>
      <c r="G654">
        <v>207.665393347546</v>
      </c>
      <c r="H654">
        <v>202.337922036609</v>
      </c>
      <c r="I654">
        <v>199.53134450217601</v>
      </c>
      <c r="J654">
        <v>210.39894225787501</v>
      </c>
      <c r="K654">
        <v>220.83443256920501</v>
      </c>
      <c r="L654">
        <v>3014.91194078027</v>
      </c>
      <c r="M654">
        <v>1122.9186247279799</v>
      </c>
      <c r="N654">
        <v>368.52831113754502</v>
      </c>
      <c r="O654">
        <v>350.95665605168801</v>
      </c>
      <c r="P654">
        <v>584.86055265636901</v>
      </c>
      <c r="Q654">
        <v>841.65224752247298</v>
      </c>
      <c r="R654">
        <v>965.42984373918898</v>
      </c>
      <c r="S654">
        <v>1049.1944528420099</v>
      </c>
      <c r="T654">
        <v>1078.1028473664401</v>
      </c>
      <c r="U654">
        <v>1332.0572442021401</v>
      </c>
      <c r="V654">
        <v>1594.5934407610901</v>
      </c>
      <c r="W654">
        <v>1749.68711870365</v>
      </c>
      <c r="X654">
        <v>1778.01930947131</v>
      </c>
      <c r="Y654">
        <v>1964.9969988573</v>
      </c>
      <c r="Z654">
        <v>2076.0900826198199</v>
      </c>
      <c r="AA654">
        <v>2181.0272021097999</v>
      </c>
      <c r="AB654">
        <v>2411.9331569455599</v>
      </c>
      <c r="AC654">
        <v>2538.259461908</v>
      </c>
      <c r="AD654">
        <v>2895.09576930909</v>
      </c>
      <c r="AE654">
        <v>3316.6682544620799</v>
      </c>
      <c r="AF654">
        <v>3968.3671835313799</v>
      </c>
      <c r="AG654">
        <v>4666.8700055458403</v>
      </c>
      <c r="AH654">
        <v>5819.7275338210002</v>
      </c>
      <c r="AI654">
        <v>7775.73489373552</v>
      </c>
      <c r="AJ654">
        <v>10659.320417843701</v>
      </c>
      <c r="AK654">
        <v>10902.4043433938</v>
      </c>
      <c r="AL654">
        <v>4732.1079102230997</v>
      </c>
      <c r="AM654">
        <v>1008.63349099151</v>
      </c>
      <c r="AN654">
        <v>258.73767445618103</v>
      </c>
      <c r="AO654">
        <v>204.32286039054699</v>
      </c>
      <c r="AP654">
        <v>198.45590450840299</v>
      </c>
      <c r="AQ654">
        <v>197.59088757514701</v>
      </c>
      <c r="AR654">
        <v>191.88483686834499</v>
      </c>
      <c r="AS654">
        <v>192.06144311809899</v>
      </c>
      <c r="AT654">
        <v>199.835000683006</v>
      </c>
      <c r="AU654">
        <v>194.81805373549901</v>
      </c>
      <c r="AV654">
        <v>185</v>
      </c>
      <c r="AW654">
        <v>194.80303746173999</v>
      </c>
      <c r="AX654">
        <v>205</v>
      </c>
      <c r="AY654">
        <v>195.003176516878</v>
      </c>
      <c r="AZ654">
        <v>198.00250508556101</v>
      </c>
      <c r="BA654">
        <v>201.04572454572099</v>
      </c>
      <c r="BB654">
        <v>285.66487942339597</v>
      </c>
      <c r="BC654">
        <v>2737.6808629290299</v>
      </c>
      <c r="BD654">
        <v>5011.4201354459301</v>
      </c>
      <c r="BE654">
        <v>2612.3648995076001</v>
      </c>
      <c r="BF654">
        <v>1081.7162825914399</v>
      </c>
      <c r="BG654">
        <v>573.314107368745</v>
      </c>
      <c r="BH654">
        <v>447.44502565218897</v>
      </c>
      <c r="BI654">
        <v>431.61852092953899</v>
      </c>
      <c r="BJ654">
        <v>405.35340634878997</v>
      </c>
      <c r="BK654">
        <v>390.65934024878402</v>
      </c>
      <c r="BL654">
        <v>365.97959110553899</v>
      </c>
      <c r="BM654">
        <v>358.77448181465502</v>
      </c>
      <c r="BN654">
        <v>357.86603305663499</v>
      </c>
      <c r="BO654">
        <v>425.49174601385801</v>
      </c>
      <c r="BP654">
        <v>499.47020888545597</v>
      </c>
      <c r="BQ654">
        <v>738.78154073936901</v>
      </c>
      <c r="BR654">
        <v>441.56625865381301</v>
      </c>
      <c r="BS654">
        <v>630.36983755065705</v>
      </c>
      <c r="BT654">
        <v>737.76572059299497</v>
      </c>
      <c r="BU654">
        <v>990.57575950735099</v>
      </c>
      <c r="BV654">
        <v>1426.65720003976</v>
      </c>
      <c r="BW654">
        <v>849.95182482870405</v>
      </c>
      <c r="BX654">
        <v>212.86262859933399</v>
      </c>
      <c r="BY654">
        <v>231</v>
      </c>
      <c r="BZ654">
        <v>193.42713845730299</v>
      </c>
      <c r="CA654">
        <v>186.74840162177</v>
      </c>
      <c r="CB654">
        <v>197</v>
      </c>
      <c r="CC654">
        <v>0</v>
      </c>
      <c r="CD654">
        <v>0</v>
      </c>
    </row>
    <row r="655" spans="1:82" x14ac:dyDescent="0.25">
      <c r="A655">
        <v>156.92923898531299</v>
      </c>
      <c r="B655">
        <v>177.99999999999901</v>
      </c>
      <c r="C655">
        <v>184.524312157379</v>
      </c>
      <c r="D655">
        <v>204.00845423138799</v>
      </c>
      <c r="E655">
        <v>202</v>
      </c>
      <c r="F655">
        <v>197.61310655550599</v>
      </c>
      <c r="G655">
        <v>208.02635307056099</v>
      </c>
      <c r="H655">
        <v>201</v>
      </c>
      <c r="I655">
        <v>194.90851522820699</v>
      </c>
      <c r="J655">
        <v>208.587523768182</v>
      </c>
      <c r="K655">
        <v>224.933892418781</v>
      </c>
      <c r="L655">
        <v>3015.0595568458698</v>
      </c>
      <c r="M655">
        <v>1118.9083200852299</v>
      </c>
      <c r="N655">
        <v>368.14444859482199</v>
      </c>
      <c r="O655">
        <v>349.21717907072798</v>
      </c>
      <c r="P655">
        <v>587.24386035475197</v>
      </c>
      <c r="Q655">
        <v>841.355626246425</v>
      </c>
      <c r="R655">
        <v>955.19637331303795</v>
      </c>
      <c r="S655">
        <v>1045.3181400145199</v>
      </c>
      <c r="T655">
        <v>1077.6365116948</v>
      </c>
      <c r="U655">
        <v>1327.3124263393599</v>
      </c>
      <c r="V655">
        <v>1589.7153237463101</v>
      </c>
      <c r="W655">
        <v>1743.28321971487</v>
      </c>
      <c r="X655">
        <v>1768.4962929988301</v>
      </c>
      <c r="Y655">
        <v>1956.448246634</v>
      </c>
      <c r="Z655">
        <v>2074.30598553857</v>
      </c>
      <c r="AA655">
        <v>2175.0800436488298</v>
      </c>
      <c r="AB655">
        <v>2408.0586108208599</v>
      </c>
      <c r="AC655">
        <v>2530.0167386006101</v>
      </c>
      <c r="AD655">
        <v>2888.9807008019602</v>
      </c>
      <c r="AE655">
        <v>3306.3102637264201</v>
      </c>
      <c r="AF655">
        <v>3962.3657635166701</v>
      </c>
      <c r="AG655">
        <v>4656.3455808540002</v>
      </c>
      <c r="AH655">
        <v>5808.7565309103602</v>
      </c>
      <c r="AI655">
        <v>7766.9532897095296</v>
      </c>
      <c r="AJ655">
        <v>10662.1790739765</v>
      </c>
      <c r="AK655">
        <v>10912.3885807406</v>
      </c>
      <c r="AL655">
        <v>4737.0766071750604</v>
      </c>
      <c r="AM655">
        <v>1006.88336686552</v>
      </c>
      <c r="AN655">
        <v>256.55085228685698</v>
      </c>
      <c r="AO655">
        <v>203.09718431585799</v>
      </c>
      <c r="AP655">
        <v>203.94296751901999</v>
      </c>
      <c r="AQ655">
        <v>192.710594930127</v>
      </c>
      <c r="AR655">
        <v>195.11202300813099</v>
      </c>
      <c r="AS655">
        <v>190.01162649522601</v>
      </c>
      <c r="AT655">
        <v>201.12504912471601</v>
      </c>
      <c r="AU655">
        <v>186.45727026713899</v>
      </c>
      <c r="AV655">
        <v>185</v>
      </c>
      <c r="AW655">
        <v>195.84777389790801</v>
      </c>
      <c r="AX655">
        <v>0</v>
      </c>
      <c r="AY655">
        <v>195.90484647694799</v>
      </c>
      <c r="AZ655">
        <v>192.93118326319299</v>
      </c>
      <c r="BA655">
        <v>201.800547455843</v>
      </c>
      <c r="BB655">
        <v>282.122627722831</v>
      </c>
      <c r="BC655">
        <v>2737.4177369246099</v>
      </c>
      <c r="BD655">
        <v>4986.0524172815904</v>
      </c>
      <c r="BE655">
        <v>2598.1796578378899</v>
      </c>
      <c r="BF655">
        <v>1080.1474536015901</v>
      </c>
      <c r="BG655">
        <v>568.64931789993204</v>
      </c>
      <c r="BH655">
        <v>445.169817078123</v>
      </c>
      <c r="BI655">
        <v>427.21779059565199</v>
      </c>
      <c r="BJ655">
        <v>400.02260964606501</v>
      </c>
      <c r="BK655">
        <v>388.19076502162602</v>
      </c>
      <c r="BL655">
        <v>360.16586055206102</v>
      </c>
      <c r="BM655">
        <v>353.16137900888901</v>
      </c>
      <c r="BN655">
        <v>354.71129251135898</v>
      </c>
      <c r="BO655">
        <v>423.15336568236</v>
      </c>
      <c r="BP655">
        <v>494.20956627534298</v>
      </c>
      <c r="BQ655">
        <v>731.06795426513395</v>
      </c>
      <c r="BR655">
        <v>433.52463523772798</v>
      </c>
      <c r="BS655">
        <v>627.80733899773099</v>
      </c>
      <c r="BT655">
        <v>723.73019065042399</v>
      </c>
      <c r="BU655">
        <v>976.41363118641596</v>
      </c>
      <c r="BV655">
        <v>1412.48450841875</v>
      </c>
      <c r="BW655">
        <v>834.14502720737903</v>
      </c>
      <c r="BX655">
        <v>213.61262306080599</v>
      </c>
      <c r="BY655">
        <v>0</v>
      </c>
      <c r="BZ655">
        <v>194.15432717566199</v>
      </c>
      <c r="CA655">
        <v>188.10570286090399</v>
      </c>
      <c r="CB655">
        <v>0</v>
      </c>
      <c r="CC655">
        <v>0</v>
      </c>
      <c r="CD655">
        <v>0</v>
      </c>
    </row>
    <row r="656" spans="1:82" x14ac:dyDescent="0.25">
      <c r="A656">
        <v>157.16955941255</v>
      </c>
      <c r="B656">
        <v>177.99999999999901</v>
      </c>
      <c r="C656">
        <v>184.524312157379</v>
      </c>
      <c r="D656">
        <v>204.00845423138799</v>
      </c>
      <c r="E656">
        <v>202</v>
      </c>
      <c r="F656">
        <v>197.61310655550599</v>
      </c>
      <c r="G656">
        <v>208.02635307056099</v>
      </c>
      <c r="H656">
        <v>201</v>
      </c>
      <c r="I656">
        <v>194.47561122704499</v>
      </c>
      <c r="J656">
        <v>208.431844443892</v>
      </c>
      <c r="K656">
        <v>220.75367004872501</v>
      </c>
      <c r="L656">
        <v>2935.2320707552099</v>
      </c>
      <c r="M656">
        <v>1080.7681558243701</v>
      </c>
      <c r="N656">
        <v>364.258911264993</v>
      </c>
      <c r="O656">
        <v>353.313821847246</v>
      </c>
      <c r="P656">
        <v>589.18367141306396</v>
      </c>
      <c r="Q656">
        <v>848.88523461432499</v>
      </c>
      <c r="R656">
        <v>955.187848094282</v>
      </c>
      <c r="S656">
        <v>1055.53106478937</v>
      </c>
      <c r="T656">
        <v>1088.4369431139501</v>
      </c>
      <c r="U656">
        <v>1328.7892063556401</v>
      </c>
      <c r="V656">
        <v>1568.1989846695201</v>
      </c>
      <c r="W656">
        <v>1705.1441825403199</v>
      </c>
      <c r="X656">
        <v>1729.8210630891299</v>
      </c>
      <c r="Y656">
        <v>1898.02040428893</v>
      </c>
      <c r="Z656">
        <v>2018.5807976327901</v>
      </c>
      <c r="AA656">
        <v>2106.2261067724899</v>
      </c>
      <c r="AB656">
        <v>2343.50494666657</v>
      </c>
      <c r="AC656">
        <v>2469.9925234819402</v>
      </c>
      <c r="AD656">
        <v>2819.4274063552198</v>
      </c>
      <c r="AE656">
        <v>3217.33961032252</v>
      </c>
      <c r="AF656">
        <v>3887.93461047971</v>
      </c>
      <c r="AG656">
        <v>4580.3191544326701</v>
      </c>
      <c r="AH656">
        <v>5783.3588440904896</v>
      </c>
      <c r="AI656">
        <v>7796.0619717981499</v>
      </c>
      <c r="AJ656">
        <v>10846.5263454093</v>
      </c>
      <c r="AK656">
        <v>11014.7014907391</v>
      </c>
      <c r="AL656">
        <v>4711.9164809180402</v>
      </c>
      <c r="AM656">
        <v>993.50529372996402</v>
      </c>
      <c r="AN656">
        <v>259.53534360613901</v>
      </c>
      <c r="AO656">
        <v>202.81276723597099</v>
      </c>
      <c r="AP656">
        <v>203.11476430338499</v>
      </c>
      <c r="AQ656">
        <v>192.38686433019001</v>
      </c>
      <c r="AR656">
        <v>193.51764043460901</v>
      </c>
      <c r="AS656">
        <v>189.837164832779</v>
      </c>
      <c r="AT656">
        <v>201.28745772844599</v>
      </c>
      <c r="AU656">
        <v>185.947032895559</v>
      </c>
      <c r="AV656">
        <v>185</v>
      </c>
      <c r="AW656">
        <v>195.84777389790801</v>
      </c>
      <c r="AX656">
        <v>0</v>
      </c>
      <c r="AY656">
        <v>196.03305523740201</v>
      </c>
      <c r="AZ656">
        <v>192.410993608175</v>
      </c>
      <c r="BA656">
        <v>201.03002968386701</v>
      </c>
      <c r="BB656">
        <v>274.72644200908201</v>
      </c>
      <c r="BC656">
        <v>2633.5974857607098</v>
      </c>
      <c r="BD656">
        <v>4676.1174811848396</v>
      </c>
      <c r="BE656">
        <v>2450.8043087809901</v>
      </c>
      <c r="BF656">
        <v>1034.54732322069</v>
      </c>
      <c r="BG656">
        <v>551.81206357161102</v>
      </c>
      <c r="BH656">
        <v>436.47058696909397</v>
      </c>
      <c r="BI656">
        <v>418.25865240273401</v>
      </c>
      <c r="BJ656">
        <v>392.85124301542203</v>
      </c>
      <c r="BK656">
        <v>383.03711071913801</v>
      </c>
      <c r="BL656">
        <v>351.82629443314801</v>
      </c>
      <c r="BM656">
        <v>347.10451347453102</v>
      </c>
      <c r="BN656">
        <v>344.64539706433499</v>
      </c>
      <c r="BO656">
        <v>413.209307333693</v>
      </c>
      <c r="BP656">
        <v>474.888321311857</v>
      </c>
      <c r="BQ656">
        <v>698.75919234884395</v>
      </c>
      <c r="BR656">
        <v>417.19562591239702</v>
      </c>
      <c r="BS656">
        <v>606.32405388254801</v>
      </c>
      <c r="BT656">
        <v>690.52412450172096</v>
      </c>
      <c r="BU656">
        <v>926.74498322143199</v>
      </c>
      <c r="BV656">
        <v>1339.1025252836</v>
      </c>
      <c r="BW656">
        <v>802.80811965918497</v>
      </c>
      <c r="BX656">
        <v>213.61262306080599</v>
      </c>
      <c r="BY656">
        <v>0</v>
      </c>
      <c r="BZ656">
        <v>194.15432717566199</v>
      </c>
      <c r="CA656">
        <v>188.10570286090399</v>
      </c>
      <c r="CB656">
        <v>0</v>
      </c>
      <c r="CC656">
        <v>0</v>
      </c>
      <c r="CD656">
        <v>0</v>
      </c>
    </row>
    <row r="657" spans="1:82" x14ac:dyDescent="0.25">
      <c r="A657">
        <v>157.40987983978599</v>
      </c>
      <c r="B657">
        <v>177.99999999999901</v>
      </c>
      <c r="C657">
        <v>184.524312157379</v>
      </c>
      <c r="D657">
        <v>204.00845423138799</v>
      </c>
      <c r="E657">
        <v>202</v>
      </c>
      <c r="F657">
        <v>197.61310655550599</v>
      </c>
      <c r="G657">
        <v>208.02635307056099</v>
      </c>
      <c r="H657">
        <v>201</v>
      </c>
      <c r="I657">
        <v>194.47561122704499</v>
      </c>
      <c r="J657">
        <v>208.431844443892</v>
      </c>
      <c r="K657">
        <v>221.16454091879601</v>
      </c>
      <c r="L657">
        <v>2852.28430778747</v>
      </c>
      <c r="M657">
        <v>1059.3754797359099</v>
      </c>
      <c r="N657">
        <v>365.55623881494898</v>
      </c>
      <c r="O657">
        <v>357.36506112306603</v>
      </c>
      <c r="P657">
        <v>606.19341708574802</v>
      </c>
      <c r="Q657">
        <v>885.74837503772801</v>
      </c>
      <c r="R657">
        <v>999.717537785432</v>
      </c>
      <c r="S657">
        <v>1102.86858251121</v>
      </c>
      <c r="T657">
        <v>1145.14369078768</v>
      </c>
      <c r="U657">
        <v>1388.3708156826799</v>
      </c>
      <c r="V657">
        <v>1606.13412787521</v>
      </c>
      <c r="W657">
        <v>1744.8924399612099</v>
      </c>
      <c r="X657">
        <v>1769.3935899409501</v>
      </c>
      <c r="Y657">
        <v>1910.5225332544401</v>
      </c>
      <c r="Z657">
        <v>2033.1187642402399</v>
      </c>
      <c r="AA657">
        <v>2101.69488118652</v>
      </c>
      <c r="AB657">
        <v>2342.18975734688</v>
      </c>
      <c r="AC657">
        <v>2517.0576907005102</v>
      </c>
      <c r="AD657">
        <v>2834.8121204426602</v>
      </c>
      <c r="AE657">
        <v>3270.76626131586</v>
      </c>
      <c r="AF657">
        <v>4019.9835370185301</v>
      </c>
      <c r="AG657">
        <v>4785.7825440564402</v>
      </c>
      <c r="AH657">
        <v>6215.9963499128999</v>
      </c>
      <c r="AI657">
        <v>8607.7021241037401</v>
      </c>
      <c r="AJ657">
        <v>12146.0398272732</v>
      </c>
      <c r="AK657">
        <v>12223.011265250499</v>
      </c>
      <c r="AL657">
        <v>4987.9820264220298</v>
      </c>
      <c r="AM657">
        <v>1007.46878793437</v>
      </c>
      <c r="AN657">
        <v>266.85902980394701</v>
      </c>
      <c r="AO657">
        <v>202.76509405591301</v>
      </c>
      <c r="AP657">
        <v>202.765066238342</v>
      </c>
      <c r="AQ657">
        <v>192.38686433019001</v>
      </c>
      <c r="AR657">
        <v>193.100818260258</v>
      </c>
      <c r="AS657">
        <v>189.837164832779</v>
      </c>
      <c r="AT657">
        <v>201.28745772844599</v>
      </c>
      <c r="AU657">
        <v>185.947032895559</v>
      </c>
      <c r="AV657">
        <v>185</v>
      </c>
      <c r="AW657">
        <v>195.84777389790801</v>
      </c>
      <c r="AX657">
        <v>0</v>
      </c>
      <c r="AY657">
        <v>196.03305523740201</v>
      </c>
      <c r="AZ657">
        <v>192.410993608175</v>
      </c>
      <c r="BA657">
        <v>200.844091161801</v>
      </c>
      <c r="BB657">
        <v>269.85614450857997</v>
      </c>
      <c r="BC657">
        <v>2557.7813696363</v>
      </c>
      <c r="BD657">
        <v>4464.7762539225796</v>
      </c>
      <c r="BE657">
        <v>2361.8423226125001</v>
      </c>
      <c r="BF657">
        <v>1007.10306751717</v>
      </c>
      <c r="BG657">
        <v>536.66378594474304</v>
      </c>
      <c r="BH657">
        <v>425.31309086999801</v>
      </c>
      <c r="BI657">
        <v>406.33578902324899</v>
      </c>
      <c r="BJ657">
        <v>384.195637417049</v>
      </c>
      <c r="BK657">
        <v>374.03286527824798</v>
      </c>
      <c r="BL657">
        <v>345.57302409780198</v>
      </c>
      <c r="BM657">
        <v>343.30736718203002</v>
      </c>
      <c r="BN657">
        <v>338.47301795194699</v>
      </c>
      <c r="BO657">
        <v>399.66565797974698</v>
      </c>
      <c r="BP657">
        <v>456.03198101372101</v>
      </c>
      <c r="BQ657">
        <v>674.84259232111697</v>
      </c>
      <c r="BR657">
        <v>408.43366873500702</v>
      </c>
      <c r="BS657">
        <v>584.37054079268205</v>
      </c>
      <c r="BT657">
        <v>662.51040486230204</v>
      </c>
      <c r="BU657">
        <v>883.82244015347999</v>
      </c>
      <c r="BV657">
        <v>1292.1462008249</v>
      </c>
      <c r="BW657">
        <v>796.60119060274997</v>
      </c>
      <c r="BX657">
        <v>213.61262306080599</v>
      </c>
      <c r="BY657">
        <v>0</v>
      </c>
      <c r="BZ657">
        <v>194.15432717566199</v>
      </c>
      <c r="CA657">
        <v>188.10570286090399</v>
      </c>
      <c r="CB657">
        <v>0</v>
      </c>
      <c r="CC657">
        <v>0</v>
      </c>
      <c r="CD657">
        <v>0</v>
      </c>
    </row>
    <row r="658" spans="1:82" x14ac:dyDescent="0.25">
      <c r="A658">
        <v>157.650200267022</v>
      </c>
      <c r="B658">
        <v>177.99999999999901</v>
      </c>
      <c r="C658">
        <v>184.524312157379</v>
      </c>
      <c r="D658">
        <v>204.00845423138799</v>
      </c>
      <c r="E658">
        <v>202</v>
      </c>
      <c r="F658">
        <v>197.61310655550599</v>
      </c>
      <c r="G658">
        <v>208.417532331334</v>
      </c>
      <c r="H658">
        <v>201</v>
      </c>
      <c r="I658">
        <v>194.13829430581799</v>
      </c>
      <c r="J658">
        <v>203.67098638825499</v>
      </c>
      <c r="K658">
        <v>222.43620552847599</v>
      </c>
      <c r="L658">
        <v>2777.1532609890201</v>
      </c>
      <c r="M658">
        <v>1041.37680957665</v>
      </c>
      <c r="N658">
        <v>364.81811175988099</v>
      </c>
      <c r="O658">
        <v>357.76807622029099</v>
      </c>
      <c r="P658">
        <v>621.62936204634502</v>
      </c>
      <c r="Q658">
        <v>915.05611095955805</v>
      </c>
      <c r="R658">
        <v>1039.3620370569499</v>
      </c>
      <c r="S658">
        <v>1142.76862469709</v>
      </c>
      <c r="T658">
        <v>1189.21977152605</v>
      </c>
      <c r="U658">
        <v>1441.59874436584</v>
      </c>
      <c r="V658">
        <v>1642.38774398185</v>
      </c>
      <c r="W658">
        <v>1780.6206497821099</v>
      </c>
      <c r="X658">
        <v>1805.30380170489</v>
      </c>
      <c r="Y658">
        <v>1928.4030670939801</v>
      </c>
      <c r="Z658">
        <v>2051.0093596346801</v>
      </c>
      <c r="AA658">
        <v>2106.5116466168301</v>
      </c>
      <c r="AB658">
        <v>2340.5829166285998</v>
      </c>
      <c r="AC658">
        <v>2569.6424704677502</v>
      </c>
      <c r="AD658">
        <v>2850.5156999095202</v>
      </c>
      <c r="AE658">
        <v>3333.9468487081099</v>
      </c>
      <c r="AF658">
        <v>4149.8995896957604</v>
      </c>
      <c r="AG658">
        <v>4984.0311266689296</v>
      </c>
      <c r="AH658">
        <v>6628.4018130709601</v>
      </c>
      <c r="AI658">
        <v>9376.1018348410707</v>
      </c>
      <c r="AJ658">
        <v>13352.928994273199</v>
      </c>
      <c r="AK658">
        <v>13361.1331149653</v>
      </c>
      <c r="AL658">
        <v>5250.0329197872697</v>
      </c>
      <c r="AM658">
        <v>1017.15473535765</v>
      </c>
      <c r="AN658">
        <v>270.30474507522098</v>
      </c>
      <c r="AO658">
        <v>204.64196790072501</v>
      </c>
      <c r="AP658">
        <v>200.86710142942499</v>
      </c>
      <c r="AQ658">
        <v>187.96737540561799</v>
      </c>
      <c r="AR658">
        <v>192.78940622451799</v>
      </c>
      <c r="AS658">
        <v>191.76092380554999</v>
      </c>
      <c r="AT658">
        <v>197.48473595505999</v>
      </c>
      <c r="AU658">
        <v>188.90781335754099</v>
      </c>
      <c r="AV658">
        <v>185</v>
      </c>
      <c r="AW658">
        <v>195.481841048597</v>
      </c>
      <c r="AX658">
        <v>0</v>
      </c>
      <c r="AY658">
        <v>194.974796408614</v>
      </c>
      <c r="AZ658">
        <v>193.889054751434</v>
      </c>
      <c r="BA658">
        <v>202.37261926214299</v>
      </c>
      <c r="BB658">
        <v>266.905237960926</v>
      </c>
      <c r="BC658">
        <v>2496.6837972284202</v>
      </c>
      <c r="BD658">
        <v>4308.7656712772796</v>
      </c>
      <c r="BE658">
        <v>2288.6746507985099</v>
      </c>
      <c r="BF658">
        <v>982.71466464141497</v>
      </c>
      <c r="BG658">
        <v>517.68382481092601</v>
      </c>
      <c r="BH658">
        <v>415.314495711294</v>
      </c>
      <c r="BI658">
        <v>388.86573946309198</v>
      </c>
      <c r="BJ658">
        <v>371.03054318799298</v>
      </c>
      <c r="BK658">
        <v>360.00586718416201</v>
      </c>
      <c r="BL658">
        <v>340.003626291876</v>
      </c>
      <c r="BM658">
        <v>338.340809321211</v>
      </c>
      <c r="BN658">
        <v>331.71253859664603</v>
      </c>
      <c r="BO658">
        <v>386.09536591954299</v>
      </c>
      <c r="BP658">
        <v>433.87687367516401</v>
      </c>
      <c r="BQ658">
        <v>643.938475794395</v>
      </c>
      <c r="BR658">
        <v>395.25256428133099</v>
      </c>
      <c r="BS658">
        <v>559.30800429745705</v>
      </c>
      <c r="BT658">
        <v>633.67559473759195</v>
      </c>
      <c r="BU658">
        <v>843.61003668383296</v>
      </c>
      <c r="BV658">
        <v>1245.0044424970799</v>
      </c>
      <c r="BW658">
        <v>792.10282611015703</v>
      </c>
      <c r="BX658">
        <v>203.02170278456899</v>
      </c>
      <c r="BY658">
        <v>0</v>
      </c>
      <c r="BZ658">
        <v>194.15432717566199</v>
      </c>
      <c r="CA658">
        <v>188.10570286090399</v>
      </c>
      <c r="CB658">
        <v>0</v>
      </c>
      <c r="CC658">
        <v>0</v>
      </c>
      <c r="CD658">
        <v>0</v>
      </c>
    </row>
    <row r="659" spans="1:82" x14ac:dyDescent="0.25">
      <c r="A659">
        <v>157.89052069425901</v>
      </c>
      <c r="B659">
        <v>177.99999999999901</v>
      </c>
      <c r="C659">
        <v>184.524312157379</v>
      </c>
      <c r="D659">
        <v>204.00845423138799</v>
      </c>
      <c r="E659">
        <v>202</v>
      </c>
      <c r="F659">
        <v>197.61310655550599</v>
      </c>
      <c r="G659">
        <v>208.443382986286</v>
      </c>
      <c r="H659">
        <v>201</v>
      </c>
      <c r="I659">
        <v>194.11589989132401</v>
      </c>
      <c r="J659">
        <v>203.35415390544401</v>
      </c>
      <c r="K659">
        <v>220.30144807228899</v>
      </c>
      <c r="L659">
        <v>2747.3842043238901</v>
      </c>
      <c r="M659">
        <v>1030.0583055515201</v>
      </c>
      <c r="N659">
        <v>360.05339777254898</v>
      </c>
      <c r="O659">
        <v>358.37802581849098</v>
      </c>
      <c r="P659">
        <v>618.33032880803796</v>
      </c>
      <c r="Q659">
        <v>912.94561399625502</v>
      </c>
      <c r="R659">
        <v>1032.00772664633</v>
      </c>
      <c r="S659">
        <v>1135.99395506513</v>
      </c>
      <c r="T659">
        <v>1178.9842642998201</v>
      </c>
      <c r="U659">
        <v>1421.2409254977099</v>
      </c>
      <c r="V659">
        <v>1618.8115812752801</v>
      </c>
      <c r="W659">
        <v>1758.64587906015</v>
      </c>
      <c r="X659">
        <v>1779.2011057842301</v>
      </c>
      <c r="Y659">
        <v>1900.9542409880701</v>
      </c>
      <c r="Z659">
        <v>2017.01684191752</v>
      </c>
      <c r="AA659">
        <v>2071.4728022304598</v>
      </c>
      <c r="AB659">
        <v>2301.8879713002002</v>
      </c>
      <c r="AC659">
        <v>2537.3296444867801</v>
      </c>
      <c r="AD659">
        <v>2812.5097667237501</v>
      </c>
      <c r="AE659">
        <v>3281.2868834488099</v>
      </c>
      <c r="AF659">
        <v>4096.4850479494798</v>
      </c>
      <c r="AG659">
        <v>4916.4982130276803</v>
      </c>
      <c r="AH659">
        <v>6559.0654589638798</v>
      </c>
      <c r="AI659">
        <v>9306.3066175413805</v>
      </c>
      <c r="AJ659">
        <v>13260.295222938899</v>
      </c>
      <c r="AK659">
        <v>13259.890170069601</v>
      </c>
      <c r="AL659">
        <v>5215.8315590645898</v>
      </c>
      <c r="AM659">
        <v>1011.4886469286</v>
      </c>
      <c r="AN659">
        <v>268.81415747101801</v>
      </c>
      <c r="AO659">
        <v>204.388806053618</v>
      </c>
      <c r="AP659">
        <v>202.68412004777099</v>
      </c>
      <c r="AQ659">
        <v>187.67396626838701</v>
      </c>
      <c r="AR659">
        <v>189.07162271733901</v>
      </c>
      <c r="AS659">
        <v>190.52471310760399</v>
      </c>
      <c r="AT659">
        <v>197.232273886775</v>
      </c>
      <c r="AU659">
        <v>189.10437908170201</v>
      </c>
      <c r="AV659">
        <v>185</v>
      </c>
      <c r="AW659">
        <v>195.468278807031</v>
      </c>
      <c r="AX659">
        <v>0</v>
      </c>
      <c r="AY659">
        <v>196.294499984905</v>
      </c>
      <c r="AZ659">
        <v>190.85683838155001</v>
      </c>
      <c r="BA659">
        <v>199.66189992092899</v>
      </c>
      <c r="BB659">
        <v>263.64190605349</v>
      </c>
      <c r="BC659">
        <v>2463.8343727576098</v>
      </c>
      <c r="BD659">
        <v>4177.4527591864498</v>
      </c>
      <c r="BE659">
        <v>2225.2001561669799</v>
      </c>
      <c r="BF659">
        <v>961.75593923078395</v>
      </c>
      <c r="BG659">
        <v>505.96886742784102</v>
      </c>
      <c r="BH659">
        <v>409.733691370337</v>
      </c>
      <c r="BI659">
        <v>380.15977666800097</v>
      </c>
      <c r="BJ659">
        <v>364.91454901240598</v>
      </c>
      <c r="BK659">
        <v>355.60709176153898</v>
      </c>
      <c r="BL659">
        <v>336.95170373162699</v>
      </c>
      <c r="BM659">
        <v>337.665800745132</v>
      </c>
      <c r="BN659">
        <v>324.55032207496203</v>
      </c>
      <c r="BO659">
        <v>377.20450116905602</v>
      </c>
      <c r="BP659">
        <v>419.69748375716</v>
      </c>
      <c r="BQ659">
        <v>626.05858529992202</v>
      </c>
      <c r="BR659">
        <v>386.43141540078</v>
      </c>
      <c r="BS659">
        <v>544.95537968990698</v>
      </c>
      <c r="BT659">
        <v>618.30229659312704</v>
      </c>
      <c r="BU659">
        <v>827.285539780769</v>
      </c>
      <c r="BV659">
        <v>1215.03836807689</v>
      </c>
      <c r="BW659">
        <v>764.31127162263294</v>
      </c>
      <c r="BX659">
        <v>202.32181336520301</v>
      </c>
      <c r="BY659">
        <v>0</v>
      </c>
      <c r="BZ659">
        <v>194.15432717566199</v>
      </c>
      <c r="CA659">
        <v>188.10570286090399</v>
      </c>
      <c r="CB659">
        <v>0</v>
      </c>
      <c r="CC659">
        <v>0</v>
      </c>
      <c r="CD659">
        <v>0</v>
      </c>
    </row>
    <row r="660" spans="1:82" x14ac:dyDescent="0.25">
      <c r="A660">
        <v>158.130841121495</v>
      </c>
      <c r="B660">
        <v>178.65432549639499</v>
      </c>
      <c r="C660">
        <v>185.29351836094199</v>
      </c>
      <c r="D660">
        <v>203.47671808867199</v>
      </c>
      <c r="E660">
        <v>204.83541048437999</v>
      </c>
      <c r="F660">
        <v>197.92413981817</v>
      </c>
      <c r="G660">
        <v>208.51376607238601</v>
      </c>
      <c r="H660">
        <v>202.52675949158899</v>
      </c>
      <c r="I660">
        <v>193.79321128038001</v>
      </c>
      <c r="J660">
        <v>203.18193423003299</v>
      </c>
      <c r="K660">
        <v>218.51092892633901</v>
      </c>
      <c r="L660">
        <v>2720.35640162052</v>
      </c>
      <c r="M660">
        <v>1020.19176279394</v>
      </c>
      <c r="N660">
        <v>357.604069001303</v>
      </c>
      <c r="O660">
        <v>360.06431874169903</v>
      </c>
      <c r="P660">
        <v>620.72984297622202</v>
      </c>
      <c r="Q660">
        <v>921.31876659490899</v>
      </c>
      <c r="R660">
        <v>1039.0431027213001</v>
      </c>
      <c r="S660">
        <v>1143.37710159537</v>
      </c>
      <c r="T660">
        <v>1186.46879617574</v>
      </c>
      <c r="U660">
        <v>1423.8506389168101</v>
      </c>
      <c r="V660">
        <v>1612.25607498204</v>
      </c>
      <c r="W660">
        <v>1753.59418636601</v>
      </c>
      <c r="X660">
        <v>1771.1498384203001</v>
      </c>
      <c r="Y660">
        <v>1888.8840839433101</v>
      </c>
      <c r="Z660">
        <v>2001.77396248124</v>
      </c>
      <c r="AA660">
        <v>2055.0502662239901</v>
      </c>
      <c r="AB660">
        <v>2279.5893553951901</v>
      </c>
      <c r="AC660">
        <v>2529.5166819751498</v>
      </c>
      <c r="AD660">
        <v>2801.8982326934602</v>
      </c>
      <c r="AE660">
        <v>3262.9094993916501</v>
      </c>
      <c r="AF660">
        <v>4086.2488041716601</v>
      </c>
      <c r="AG660">
        <v>4923.1852889244601</v>
      </c>
      <c r="AH660">
        <v>6600.1913327480097</v>
      </c>
      <c r="AI660">
        <v>9435.0198110615092</v>
      </c>
      <c r="AJ660">
        <v>13540.008894782</v>
      </c>
      <c r="AK660">
        <v>13479.4061143914</v>
      </c>
      <c r="AL660">
        <v>5264.5176600696304</v>
      </c>
      <c r="AM660">
        <v>1012.94116094627</v>
      </c>
      <c r="AN660">
        <v>269.43953466637799</v>
      </c>
      <c r="AO660">
        <v>207.050968538543</v>
      </c>
      <c r="AP660">
        <v>204.992042971356</v>
      </c>
      <c r="AQ660">
        <v>186.88071305737299</v>
      </c>
      <c r="AR660">
        <v>186.75545250795301</v>
      </c>
      <c r="AS660">
        <v>190.28993510209</v>
      </c>
      <c r="AT660">
        <v>197.81474109888299</v>
      </c>
      <c r="AU660">
        <v>189.51184026458699</v>
      </c>
      <c r="AV660">
        <v>186.74486799038701</v>
      </c>
      <c r="AW660">
        <v>197.36111022013401</v>
      </c>
      <c r="AX660">
        <v>0</v>
      </c>
      <c r="AY660">
        <v>196.18506404824799</v>
      </c>
      <c r="AZ660">
        <v>188.78595187751699</v>
      </c>
      <c r="BA660">
        <v>197.672662077431</v>
      </c>
      <c r="BB660">
        <v>260.86659291170099</v>
      </c>
      <c r="BC660">
        <v>2438.0181186361601</v>
      </c>
      <c r="BD660">
        <v>4080.68674861727</v>
      </c>
      <c r="BE660">
        <v>2182.3548731737701</v>
      </c>
      <c r="BF660">
        <v>948.30737934805404</v>
      </c>
      <c r="BG660">
        <v>497.87327858352899</v>
      </c>
      <c r="BH660">
        <v>404.92004906322302</v>
      </c>
      <c r="BI660">
        <v>374.147248370375</v>
      </c>
      <c r="BJ660">
        <v>360.040533559518</v>
      </c>
      <c r="BK660">
        <v>352.80192247675302</v>
      </c>
      <c r="BL660">
        <v>334.45427235630098</v>
      </c>
      <c r="BM660">
        <v>336.71222360734299</v>
      </c>
      <c r="BN660">
        <v>319.48745768828098</v>
      </c>
      <c r="BO660">
        <v>370.08619676865698</v>
      </c>
      <c r="BP660">
        <v>409.80676919739199</v>
      </c>
      <c r="BQ660">
        <v>613.03284180448395</v>
      </c>
      <c r="BR660">
        <v>380.17986664269802</v>
      </c>
      <c r="BS660">
        <v>533.88248737467802</v>
      </c>
      <c r="BT660">
        <v>606.99713324924505</v>
      </c>
      <c r="BU660">
        <v>811.81538580536096</v>
      </c>
      <c r="BV660">
        <v>1191.17220287246</v>
      </c>
      <c r="BW660">
        <v>748.29089943572296</v>
      </c>
      <c r="BX660">
        <v>201.102081702091</v>
      </c>
      <c r="BY660">
        <v>0</v>
      </c>
      <c r="BZ660">
        <v>196.83988847693601</v>
      </c>
      <c r="CA660">
        <v>189.40571758725</v>
      </c>
      <c r="CB660">
        <v>0</v>
      </c>
      <c r="CC660">
        <v>0</v>
      </c>
      <c r="CD660">
        <v>0</v>
      </c>
    </row>
    <row r="661" spans="1:82" x14ac:dyDescent="0.25">
      <c r="A661">
        <v>158.37116154873101</v>
      </c>
      <c r="B661">
        <v>180.02669638488601</v>
      </c>
      <c r="C661">
        <v>192.702261846515</v>
      </c>
      <c r="D661">
        <v>198.35520884299299</v>
      </c>
      <c r="E661">
        <v>210.782351001173</v>
      </c>
      <c r="F661">
        <v>200.91991084534101</v>
      </c>
      <c r="G661">
        <v>209.06975181849501</v>
      </c>
      <c r="H661">
        <v>205.72895823140101</v>
      </c>
      <c r="I661">
        <v>191.40419663422401</v>
      </c>
      <c r="J661">
        <v>201.94735291859001</v>
      </c>
      <c r="K661">
        <v>214.302424513863</v>
      </c>
      <c r="L661">
        <v>2623.0367295023898</v>
      </c>
      <c r="M661">
        <v>987.669907576573</v>
      </c>
      <c r="N661">
        <v>358.57481070464303</v>
      </c>
      <c r="O661">
        <v>369.37373942694398</v>
      </c>
      <c r="P661">
        <v>652.63857141979099</v>
      </c>
      <c r="Q661">
        <v>991.28881425698796</v>
      </c>
      <c r="R661">
        <v>1121.8052121728499</v>
      </c>
      <c r="S661">
        <v>1225.0937060265801</v>
      </c>
      <c r="T661">
        <v>1283.19608345188</v>
      </c>
      <c r="U661">
        <v>1527.56105840798</v>
      </c>
      <c r="V661">
        <v>1656.3419139856101</v>
      </c>
      <c r="W661">
        <v>1799.3603699161899</v>
      </c>
      <c r="X661">
        <v>1812.31056191327</v>
      </c>
      <c r="Y661">
        <v>1904.9443765184401</v>
      </c>
      <c r="Z661">
        <v>2020.75231954437</v>
      </c>
      <c r="AA661">
        <v>2070.7782344607599</v>
      </c>
      <c r="AB661">
        <v>2261.6444904956002</v>
      </c>
      <c r="AC661">
        <v>2596.6072910356502</v>
      </c>
      <c r="AD661">
        <v>2868.5329511688701</v>
      </c>
      <c r="AE661">
        <v>3333.4548724218798</v>
      </c>
      <c r="AF661">
        <v>4216.1512138141597</v>
      </c>
      <c r="AG661">
        <v>5242.1416561280803</v>
      </c>
      <c r="AH661">
        <v>7185.6730052405401</v>
      </c>
      <c r="AI661">
        <v>10687.701551460899</v>
      </c>
      <c r="AJ661">
        <v>16049.4667076633</v>
      </c>
      <c r="AK661">
        <v>15556.2244777496</v>
      </c>
      <c r="AL661">
        <v>5762.4715487901303</v>
      </c>
      <c r="AM661">
        <v>1042.48698652864</v>
      </c>
      <c r="AN661">
        <v>279.684176475681</v>
      </c>
      <c r="AO661">
        <v>226.89110947225399</v>
      </c>
      <c r="AP661">
        <v>212.97480297584099</v>
      </c>
      <c r="AQ661">
        <v>181.00788868442399</v>
      </c>
      <c r="AR661">
        <v>185.38633521806901</v>
      </c>
      <c r="AS661">
        <v>193.148425887043</v>
      </c>
      <c r="AT661">
        <v>202.12701817789201</v>
      </c>
      <c r="AU661">
        <v>192.52846589264101</v>
      </c>
      <c r="AV661">
        <v>190.40452369303</v>
      </c>
      <c r="AW661">
        <v>212.31338560029801</v>
      </c>
      <c r="AX661">
        <v>0</v>
      </c>
      <c r="AY661">
        <v>190.82197040811101</v>
      </c>
      <c r="AZ661">
        <v>184.578142135089</v>
      </c>
      <c r="BA661">
        <v>195.055802597808</v>
      </c>
      <c r="BB661">
        <v>253.870981365934</v>
      </c>
      <c r="BC661">
        <v>2367.2614763246202</v>
      </c>
      <c r="BD661">
        <v>3884.0171451106198</v>
      </c>
      <c r="BE661">
        <v>2114.9231183792099</v>
      </c>
      <c r="BF661">
        <v>930.89341210031</v>
      </c>
      <c r="BG661">
        <v>483.88331131651699</v>
      </c>
      <c r="BH661">
        <v>391.48956153643701</v>
      </c>
      <c r="BI661">
        <v>363.557606235359</v>
      </c>
      <c r="BJ661">
        <v>347.52035893053198</v>
      </c>
      <c r="BK661">
        <v>348.375719547546</v>
      </c>
      <c r="BL661">
        <v>328.14409133641499</v>
      </c>
      <c r="BM661">
        <v>331.32891950427199</v>
      </c>
      <c r="BN661">
        <v>311.41228480727102</v>
      </c>
      <c r="BO661">
        <v>353.89919382767602</v>
      </c>
      <c r="BP661">
        <v>393.18544442781001</v>
      </c>
      <c r="BQ661">
        <v>585.65314407796802</v>
      </c>
      <c r="BR661">
        <v>368.12508030393798</v>
      </c>
      <c r="BS661">
        <v>508.17155916838101</v>
      </c>
      <c r="BT661">
        <v>583.41618328966297</v>
      </c>
      <c r="BU661">
        <v>758.84916815619101</v>
      </c>
      <c r="BV661">
        <v>1128.8855996868199</v>
      </c>
      <c r="BW661">
        <v>742.61171146249296</v>
      </c>
      <c r="BX661">
        <v>191.46690574795699</v>
      </c>
      <c r="BY661">
        <v>0</v>
      </c>
      <c r="BZ661">
        <v>222.70633976625001</v>
      </c>
      <c r="CA661">
        <v>228</v>
      </c>
      <c r="CB661">
        <v>0</v>
      </c>
      <c r="CC661">
        <v>0</v>
      </c>
      <c r="CD661">
        <v>0</v>
      </c>
    </row>
    <row r="662" spans="1:82" x14ac:dyDescent="0.25">
      <c r="A662">
        <v>158.611481975967</v>
      </c>
      <c r="B662">
        <v>180.02669638488601</v>
      </c>
      <c r="C662">
        <v>192.702261846515</v>
      </c>
      <c r="D662">
        <v>198.35520884299299</v>
      </c>
      <c r="E662">
        <v>210.782351001173</v>
      </c>
      <c r="F662">
        <v>200.91991084534101</v>
      </c>
      <c r="G662">
        <v>209.06975181849501</v>
      </c>
      <c r="H662">
        <v>205.72895823140101</v>
      </c>
      <c r="I662">
        <v>191.40419663422401</v>
      </c>
      <c r="J662">
        <v>196.95144485672901</v>
      </c>
      <c r="K662">
        <v>213.60241818754</v>
      </c>
      <c r="L662">
        <v>2608.5965647380199</v>
      </c>
      <c r="M662">
        <v>978.19362816204898</v>
      </c>
      <c r="N662">
        <v>360.29308149567998</v>
      </c>
      <c r="O662">
        <v>371.34333410442002</v>
      </c>
      <c r="P662">
        <v>652.93323150448896</v>
      </c>
      <c r="Q662">
        <v>989.84839659938905</v>
      </c>
      <c r="R662">
        <v>1115.1528416394301</v>
      </c>
      <c r="S662">
        <v>1218.65069408419</v>
      </c>
      <c r="T662">
        <v>1274.73514097724</v>
      </c>
      <c r="U662">
        <v>1510.38834628013</v>
      </c>
      <c r="V662">
        <v>1639.70675535698</v>
      </c>
      <c r="W662">
        <v>1786.3417188952701</v>
      </c>
      <c r="X662">
        <v>1795.7888219194001</v>
      </c>
      <c r="Y662">
        <v>1887.38313877664</v>
      </c>
      <c r="Z662">
        <v>2005.14860484978</v>
      </c>
      <c r="AA662">
        <v>2053.19030847358</v>
      </c>
      <c r="AB662">
        <v>2242.32995941119</v>
      </c>
      <c r="AC662">
        <v>2579.03597122065</v>
      </c>
      <c r="AD662">
        <v>2843.38449593223</v>
      </c>
      <c r="AE662">
        <v>3309.4762093097902</v>
      </c>
      <c r="AF662">
        <v>4190.6432886878201</v>
      </c>
      <c r="AG662">
        <v>5205.7470808507296</v>
      </c>
      <c r="AH662">
        <v>7137.0146850450601</v>
      </c>
      <c r="AI662">
        <v>10637.288088506401</v>
      </c>
      <c r="AJ662">
        <v>15979.3532693343</v>
      </c>
      <c r="AK662">
        <v>15483.5932242814</v>
      </c>
      <c r="AL662">
        <v>5738.8948358470998</v>
      </c>
      <c r="AM662">
        <v>1038.2646944123301</v>
      </c>
      <c r="AN662">
        <v>280.92499727962002</v>
      </c>
      <c r="AO662">
        <v>228.96122526994799</v>
      </c>
      <c r="AP662">
        <v>211.855043162779</v>
      </c>
      <c r="AQ662">
        <v>180.81931411909801</v>
      </c>
      <c r="AR662">
        <v>184.10883245216399</v>
      </c>
      <c r="AS662">
        <v>190.472924559642</v>
      </c>
      <c r="AT662">
        <v>202.29035185767799</v>
      </c>
      <c r="AU662">
        <v>192.80378786911101</v>
      </c>
      <c r="AV662">
        <v>190.40452369303</v>
      </c>
      <c r="AW662">
        <v>212.31338560029801</v>
      </c>
      <c r="AX662">
        <v>0</v>
      </c>
      <c r="AY662">
        <v>191.668430017053</v>
      </c>
      <c r="AZ662">
        <v>187.454185931756</v>
      </c>
      <c r="BA662">
        <v>194.445681501434</v>
      </c>
      <c r="BB662">
        <v>252.055926180119</v>
      </c>
      <c r="BC662">
        <v>2353.2345948663801</v>
      </c>
      <c r="BD662">
        <v>3840.4087079670298</v>
      </c>
      <c r="BE662">
        <v>2087.3199776134302</v>
      </c>
      <c r="BF662">
        <v>921.45835218013997</v>
      </c>
      <c r="BG662">
        <v>478.37553546985703</v>
      </c>
      <c r="BH662">
        <v>387.808434820549</v>
      </c>
      <c r="BI662">
        <v>358.81513145516902</v>
      </c>
      <c r="BJ662">
        <v>342.713965844386</v>
      </c>
      <c r="BK662">
        <v>342.70133960408299</v>
      </c>
      <c r="BL662">
        <v>323.66071474816999</v>
      </c>
      <c r="BM662">
        <v>330.02963847530702</v>
      </c>
      <c r="BN662">
        <v>308.73228395094202</v>
      </c>
      <c r="BO662">
        <v>350.98140573416498</v>
      </c>
      <c r="BP662">
        <v>387.98834619355398</v>
      </c>
      <c r="BQ662">
        <v>581.00191389050406</v>
      </c>
      <c r="BR662">
        <v>363.49521123620599</v>
      </c>
      <c r="BS662">
        <v>499.95813165632501</v>
      </c>
      <c r="BT662">
        <v>573.09784314675403</v>
      </c>
      <c r="BU662">
        <v>747.83189670174295</v>
      </c>
      <c r="BV662">
        <v>1112.5777931964501</v>
      </c>
      <c r="BW662">
        <v>731.50981308057101</v>
      </c>
      <c r="BX662">
        <v>191.46690574795699</v>
      </c>
      <c r="BY662">
        <v>0</v>
      </c>
      <c r="BZ662">
        <v>222.70633976625001</v>
      </c>
      <c r="CA662">
        <v>228</v>
      </c>
      <c r="CB662">
        <v>0</v>
      </c>
      <c r="CC662">
        <v>0</v>
      </c>
      <c r="CD662">
        <v>0</v>
      </c>
    </row>
    <row r="663" spans="1:82" x14ac:dyDescent="0.25">
      <c r="A663">
        <v>158.851802403204</v>
      </c>
      <c r="B663">
        <v>180.40662179377301</v>
      </c>
      <c r="C663">
        <v>193.20882905836399</v>
      </c>
      <c r="D663">
        <v>193.92274573931101</v>
      </c>
      <c r="E663">
        <v>212.42869443968399</v>
      </c>
      <c r="F663">
        <v>199.78013461867999</v>
      </c>
      <c r="G663">
        <v>208.304869509431</v>
      </c>
      <c r="H663">
        <v>206.615450852137</v>
      </c>
      <c r="I663">
        <v>190.29493353482101</v>
      </c>
      <c r="J663">
        <v>193.32417608426499</v>
      </c>
      <c r="K663">
        <v>213.01045114936699</v>
      </c>
      <c r="L663">
        <v>2635.6084972316298</v>
      </c>
      <c r="M663">
        <v>983.53005025604295</v>
      </c>
      <c r="N663">
        <v>361.98886817110701</v>
      </c>
      <c r="O663">
        <v>373.73120659871699</v>
      </c>
      <c r="P663">
        <v>657.52854447571497</v>
      </c>
      <c r="Q663">
        <v>999.35219043793597</v>
      </c>
      <c r="R663">
        <v>1123.52945533105</v>
      </c>
      <c r="S663">
        <v>1229.20145173123</v>
      </c>
      <c r="T663">
        <v>1285.0286247485799</v>
      </c>
      <c r="U663">
        <v>1520.32392196808</v>
      </c>
      <c r="V663">
        <v>1651.28465556729</v>
      </c>
      <c r="W663">
        <v>1802.32254515351</v>
      </c>
      <c r="X663">
        <v>1809.73771481727</v>
      </c>
      <c r="Y663">
        <v>1902.38161079363</v>
      </c>
      <c r="Z663">
        <v>2022.8314501918001</v>
      </c>
      <c r="AA663">
        <v>2070.0396407405801</v>
      </c>
      <c r="AB663">
        <v>2261.3981671026499</v>
      </c>
      <c r="AC663">
        <v>2604.1759069894301</v>
      </c>
      <c r="AD663">
        <v>2868.42946400043</v>
      </c>
      <c r="AE663">
        <v>3341.6696176277101</v>
      </c>
      <c r="AF663">
        <v>4235.4417577549602</v>
      </c>
      <c r="AG663">
        <v>5259.9778584121896</v>
      </c>
      <c r="AH663">
        <v>7213.7901727338303</v>
      </c>
      <c r="AI663">
        <v>10764.7908019979</v>
      </c>
      <c r="AJ663">
        <v>16175.7562554531</v>
      </c>
      <c r="AK663">
        <v>15670.7276300922</v>
      </c>
      <c r="AL663">
        <v>5806.6453245490902</v>
      </c>
      <c r="AM663">
        <v>1047.4080930975399</v>
      </c>
      <c r="AN663">
        <v>282.35562568625198</v>
      </c>
      <c r="AO663">
        <v>230.418736227539</v>
      </c>
      <c r="AP663">
        <v>211.752516803887</v>
      </c>
      <c r="AQ663">
        <v>180.30747424017699</v>
      </c>
      <c r="AR663">
        <v>182.37852551200501</v>
      </c>
      <c r="AS663">
        <v>188.39212055574001</v>
      </c>
      <c r="AT663">
        <v>202.796340353342</v>
      </c>
      <c r="AU663">
        <v>193.047661234016</v>
      </c>
      <c r="AV663">
        <v>191.41765811672801</v>
      </c>
      <c r="AW663">
        <v>210.026759349343</v>
      </c>
      <c r="AX663">
        <v>0</v>
      </c>
      <c r="AY663">
        <v>192.06629156349101</v>
      </c>
      <c r="AZ663">
        <v>188.34702332736299</v>
      </c>
      <c r="BA663">
        <v>193.664429055298</v>
      </c>
      <c r="BB663">
        <v>252.17289007463</v>
      </c>
      <c r="BC663">
        <v>2376.16894105349</v>
      </c>
      <c r="BD663">
        <v>3869.0067832875302</v>
      </c>
      <c r="BE663">
        <v>2098.7965882832</v>
      </c>
      <c r="BF663">
        <v>925.44145305532595</v>
      </c>
      <c r="BG663">
        <v>478.43234222892198</v>
      </c>
      <c r="BH663">
        <v>387.79550552577098</v>
      </c>
      <c r="BI663">
        <v>357.26805595073301</v>
      </c>
      <c r="BJ663">
        <v>341.23653245961799</v>
      </c>
      <c r="BK663">
        <v>340.67729467053999</v>
      </c>
      <c r="BL663">
        <v>321.92013560446298</v>
      </c>
      <c r="BM663">
        <v>330.10843221840798</v>
      </c>
      <c r="BN663">
        <v>307.80608540457598</v>
      </c>
      <c r="BO663">
        <v>350.02907585171999</v>
      </c>
      <c r="BP663">
        <v>386.70334925099399</v>
      </c>
      <c r="BQ663">
        <v>582.36441668104703</v>
      </c>
      <c r="BR663">
        <v>361.43766196325703</v>
      </c>
      <c r="BS663">
        <v>498.62883703506401</v>
      </c>
      <c r="BT663">
        <v>571.55665218641604</v>
      </c>
      <c r="BU663">
        <v>748.49417370738797</v>
      </c>
      <c r="BV663">
        <v>1116.21415521934</v>
      </c>
      <c r="BW663">
        <v>733.19803327231</v>
      </c>
      <c r="BX663">
        <v>188.036721996387</v>
      </c>
      <c r="BY663">
        <v>0</v>
      </c>
      <c r="BZ663">
        <v>218.52716026849299</v>
      </c>
      <c r="CA663">
        <v>228</v>
      </c>
      <c r="CB663">
        <v>0</v>
      </c>
      <c r="CC663">
        <v>0</v>
      </c>
      <c r="CD663">
        <v>0</v>
      </c>
    </row>
    <row r="664" spans="1:82" x14ac:dyDescent="0.25">
      <c r="A664">
        <v>159.09212283043999</v>
      </c>
      <c r="B664">
        <v>181</v>
      </c>
      <c r="C664">
        <v>194</v>
      </c>
      <c r="D664">
        <v>187</v>
      </c>
      <c r="E664">
        <v>215</v>
      </c>
      <c r="F664">
        <v>198</v>
      </c>
      <c r="G664">
        <v>207.358776506488</v>
      </c>
      <c r="H664">
        <v>208</v>
      </c>
      <c r="I664">
        <v>189</v>
      </c>
      <c r="J664">
        <v>193.014123600885</v>
      </c>
      <c r="K664">
        <v>211.55049829737499</v>
      </c>
      <c r="L664">
        <v>2517.2387094384098</v>
      </c>
      <c r="M664">
        <v>939.96174761274403</v>
      </c>
      <c r="N664">
        <v>363.18937589699198</v>
      </c>
      <c r="O664">
        <v>375.72422707292202</v>
      </c>
      <c r="P664">
        <v>668.72767238418703</v>
      </c>
      <c r="Q664">
        <v>1028.26831808528</v>
      </c>
      <c r="R664">
        <v>1150.9350340951701</v>
      </c>
      <c r="S664">
        <v>1243.61765986873</v>
      </c>
      <c r="T664">
        <v>1318.6636326799</v>
      </c>
      <c r="U664">
        <v>1505.2355559095499</v>
      </c>
      <c r="V664">
        <v>1582.60396287043</v>
      </c>
      <c r="W664">
        <v>1724.1874370994001</v>
      </c>
      <c r="X664">
        <v>1740.93108238686</v>
      </c>
      <c r="Y664">
        <v>1827.5289557214201</v>
      </c>
      <c r="Z664">
        <v>1925.85353578324</v>
      </c>
      <c r="AA664">
        <v>1962.41109215611</v>
      </c>
      <c r="AB664">
        <v>2166.56865474808</v>
      </c>
      <c r="AC664">
        <v>2512.2474268250799</v>
      </c>
      <c r="AD664">
        <v>2734.94339329488</v>
      </c>
      <c r="AE664">
        <v>3193.2466148984599</v>
      </c>
      <c r="AF664">
        <v>4088.7508184263402</v>
      </c>
      <c r="AG664">
        <v>5122.3695923046898</v>
      </c>
      <c r="AH664">
        <v>7192.6601318062103</v>
      </c>
      <c r="AI664">
        <v>10924.3123518513</v>
      </c>
      <c r="AJ664">
        <v>16921.136573148</v>
      </c>
      <c r="AK664">
        <v>16274.516439622101</v>
      </c>
      <c r="AL664">
        <v>5883.1913501077297</v>
      </c>
      <c r="AM664">
        <v>1042.19095418089</v>
      </c>
      <c r="AN664">
        <v>282.80327740387702</v>
      </c>
      <c r="AO664">
        <v>238.50410504208199</v>
      </c>
      <c r="AP664">
        <v>210.71051922516699</v>
      </c>
      <c r="AQ664">
        <v>179.80618445730599</v>
      </c>
      <c r="AR664">
        <v>183.24619402155099</v>
      </c>
      <c r="AS664">
        <v>187.56276420294199</v>
      </c>
      <c r="AT664">
        <v>203.30173028113501</v>
      </c>
      <c r="AU664">
        <v>193.20752312908201</v>
      </c>
      <c r="AV664">
        <v>193</v>
      </c>
      <c r="AW664">
        <v>207.198401220596</v>
      </c>
      <c r="AX664">
        <v>0</v>
      </c>
      <c r="AY664">
        <v>192.037188266285</v>
      </c>
      <c r="AZ664">
        <v>187.73444835351</v>
      </c>
      <c r="BA664">
        <v>193.81812384455301</v>
      </c>
      <c r="BB664">
        <v>245.45401695501101</v>
      </c>
      <c r="BC664">
        <v>2243.6676304641301</v>
      </c>
      <c r="BD664">
        <v>3559.71248811543</v>
      </c>
      <c r="BE664">
        <v>1953.1492247358699</v>
      </c>
      <c r="BF664">
        <v>887.10426624780803</v>
      </c>
      <c r="BG664">
        <v>466.11228871708897</v>
      </c>
      <c r="BH664">
        <v>378.14387078307402</v>
      </c>
      <c r="BI664">
        <v>345.63984092618102</v>
      </c>
      <c r="BJ664">
        <v>328.617830710894</v>
      </c>
      <c r="BK664">
        <v>331.86436855271103</v>
      </c>
      <c r="BL664">
        <v>312.66295333046202</v>
      </c>
      <c r="BM664">
        <v>323.77747579483503</v>
      </c>
      <c r="BN664">
        <v>297.16828541794001</v>
      </c>
      <c r="BO664">
        <v>337.71960373731901</v>
      </c>
      <c r="BP664">
        <v>368.79830811991502</v>
      </c>
      <c r="BQ664">
        <v>554.78742134062202</v>
      </c>
      <c r="BR664">
        <v>349.71524022738498</v>
      </c>
      <c r="BS664">
        <v>480.158251240722</v>
      </c>
      <c r="BT664">
        <v>547.07895319661498</v>
      </c>
      <c r="BU664">
        <v>706.02777379864199</v>
      </c>
      <c r="BV664">
        <v>1058.47995489611</v>
      </c>
      <c r="BW664">
        <v>685.49517757027104</v>
      </c>
      <c r="BX664">
        <v>183.79388253243999</v>
      </c>
      <c r="BY664">
        <v>0</v>
      </c>
      <c r="BZ664">
        <v>212</v>
      </c>
      <c r="CA664">
        <v>0</v>
      </c>
      <c r="CB664">
        <v>0</v>
      </c>
      <c r="CC664">
        <v>0</v>
      </c>
      <c r="CD664">
        <v>0</v>
      </c>
    </row>
    <row r="665" spans="1:82" x14ac:dyDescent="0.25">
      <c r="A665">
        <v>159.332443257676</v>
      </c>
      <c r="B665">
        <v>181</v>
      </c>
      <c r="C665">
        <v>194</v>
      </c>
      <c r="D665">
        <v>187</v>
      </c>
      <c r="E665">
        <v>215</v>
      </c>
      <c r="F665">
        <v>198</v>
      </c>
      <c r="G665">
        <v>207.358776506488</v>
      </c>
      <c r="H665">
        <v>208</v>
      </c>
      <c r="I665">
        <v>186.94857069537099</v>
      </c>
      <c r="J665">
        <v>193.02119342412999</v>
      </c>
      <c r="K665">
        <v>208.04821042113099</v>
      </c>
      <c r="L665">
        <v>2499.3681750501501</v>
      </c>
      <c r="M665">
        <v>932.18563054173501</v>
      </c>
      <c r="N665">
        <v>362.51113798065501</v>
      </c>
      <c r="O665">
        <v>378.27977270834299</v>
      </c>
      <c r="P665">
        <v>669.10535046354801</v>
      </c>
      <c r="Q665">
        <v>1019.74428608007</v>
      </c>
      <c r="R665">
        <v>1149.7643084696299</v>
      </c>
      <c r="S665">
        <v>1234.2810079573401</v>
      </c>
      <c r="T665">
        <v>1309.3065893528501</v>
      </c>
      <c r="U665">
        <v>1492.82193370047</v>
      </c>
      <c r="V665">
        <v>1566.1880025130499</v>
      </c>
      <c r="W665">
        <v>1710.19094080792</v>
      </c>
      <c r="X665">
        <v>1723.5157255445799</v>
      </c>
      <c r="Y665">
        <v>1811.25291189111</v>
      </c>
      <c r="Z665">
        <v>1909.6181673088099</v>
      </c>
      <c r="AA665">
        <v>1944.02531691892</v>
      </c>
      <c r="AB665">
        <v>2146.4110577903002</v>
      </c>
      <c r="AC665">
        <v>2492.0472204538301</v>
      </c>
      <c r="AD665">
        <v>2709.9672161695198</v>
      </c>
      <c r="AE665">
        <v>3166.6236800557199</v>
      </c>
      <c r="AF665">
        <v>4054.3768979010201</v>
      </c>
      <c r="AG665">
        <v>5085.5617670790798</v>
      </c>
      <c r="AH665">
        <v>7146.8333605624402</v>
      </c>
      <c r="AI665">
        <v>10870.7601040389</v>
      </c>
      <c r="AJ665">
        <v>16858.585733622102</v>
      </c>
      <c r="AK665">
        <v>16216.639253266399</v>
      </c>
      <c r="AL665">
        <v>5860.4818301719397</v>
      </c>
      <c r="AM665">
        <v>1039.4141842507099</v>
      </c>
      <c r="AN665">
        <v>282.971413507671</v>
      </c>
      <c r="AO665">
        <v>240.409469759606</v>
      </c>
      <c r="AP665">
        <v>208.57793332393001</v>
      </c>
      <c r="AQ665">
        <v>179.56894378014101</v>
      </c>
      <c r="AR665">
        <v>184.41042425768501</v>
      </c>
      <c r="AS665">
        <v>193.56743327240599</v>
      </c>
      <c r="AT665">
        <v>201.598854941892</v>
      </c>
      <c r="AU665">
        <v>201.16496703036501</v>
      </c>
      <c r="AV665">
        <v>193</v>
      </c>
      <c r="AW665">
        <v>201.01992823078899</v>
      </c>
      <c r="AX665">
        <v>0</v>
      </c>
      <c r="AY665">
        <v>194.658344103209</v>
      </c>
      <c r="AZ665">
        <v>187.336910462416</v>
      </c>
      <c r="BA665">
        <v>192.983214338897</v>
      </c>
      <c r="BB665">
        <v>244.70587997868401</v>
      </c>
      <c r="BC665">
        <v>2217.2844172218802</v>
      </c>
      <c r="BD665">
        <v>3525.27675547531</v>
      </c>
      <c r="BE665">
        <v>1923.8537660916099</v>
      </c>
      <c r="BF665">
        <v>874.15412537484303</v>
      </c>
      <c r="BG665">
        <v>460.155389985184</v>
      </c>
      <c r="BH665">
        <v>371.279792676846</v>
      </c>
      <c r="BI665">
        <v>342.95299871974697</v>
      </c>
      <c r="BJ665">
        <v>324.33678984351701</v>
      </c>
      <c r="BK665">
        <v>326.06412159494602</v>
      </c>
      <c r="BL665">
        <v>307.208005036538</v>
      </c>
      <c r="BM665">
        <v>320.67441990218799</v>
      </c>
      <c r="BN665">
        <v>297.09938155713201</v>
      </c>
      <c r="BO665">
        <v>327.09485722229101</v>
      </c>
      <c r="BP665">
        <v>362.55641656644002</v>
      </c>
      <c r="BQ665">
        <v>544.56631446982794</v>
      </c>
      <c r="BR665">
        <v>348.11473944045298</v>
      </c>
      <c r="BS665">
        <v>472.48234907157803</v>
      </c>
      <c r="BT665">
        <v>543.65017307264702</v>
      </c>
      <c r="BU665">
        <v>695.36377905306495</v>
      </c>
      <c r="BV665">
        <v>1047.28430112152</v>
      </c>
      <c r="BW665">
        <v>680.85809957007905</v>
      </c>
      <c r="BX665">
        <v>183.79388253243999</v>
      </c>
      <c r="BY665">
        <v>0</v>
      </c>
      <c r="BZ665">
        <v>212</v>
      </c>
      <c r="CA665">
        <v>0</v>
      </c>
      <c r="CB665">
        <v>0</v>
      </c>
      <c r="CC665">
        <v>0</v>
      </c>
      <c r="CD665">
        <v>0</v>
      </c>
    </row>
    <row r="666" spans="1:82" x14ac:dyDescent="0.25">
      <c r="A666">
        <v>159.57276368491301</v>
      </c>
      <c r="B666">
        <v>181</v>
      </c>
      <c r="C666">
        <v>194</v>
      </c>
      <c r="D666">
        <v>187</v>
      </c>
      <c r="E666">
        <v>215</v>
      </c>
      <c r="F666">
        <v>198</v>
      </c>
      <c r="G666">
        <v>207.358776506488</v>
      </c>
      <c r="H666">
        <v>208</v>
      </c>
      <c r="I666">
        <v>186.652249401993</v>
      </c>
      <c r="J666">
        <v>193.02287109083301</v>
      </c>
      <c r="K666">
        <v>208.06378636955699</v>
      </c>
      <c r="L666">
        <v>2376.7504454732002</v>
      </c>
      <c r="M666">
        <v>917.55298101777601</v>
      </c>
      <c r="N666">
        <v>373.307653275679</v>
      </c>
      <c r="O666">
        <v>389.25784825889002</v>
      </c>
      <c r="P666">
        <v>719.69302159257097</v>
      </c>
      <c r="Q666">
        <v>1102.051259671</v>
      </c>
      <c r="R666">
        <v>1276.8488576140101</v>
      </c>
      <c r="S666">
        <v>1336.2742325859499</v>
      </c>
      <c r="T666">
        <v>1458.33968028412</v>
      </c>
      <c r="U666">
        <v>1623.383862698</v>
      </c>
      <c r="V666">
        <v>1624.25563775308</v>
      </c>
      <c r="W666">
        <v>1762.1921978579801</v>
      </c>
      <c r="X666">
        <v>1793.8700542136201</v>
      </c>
      <c r="Y666">
        <v>1836.51322022111</v>
      </c>
      <c r="Z666">
        <v>1908.1434805891499</v>
      </c>
      <c r="AA666">
        <v>1958.3463570133499</v>
      </c>
      <c r="AB666">
        <v>2130.5868090367999</v>
      </c>
      <c r="AC666">
        <v>2537.4233262029002</v>
      </c>
      <c r="AD666">
        <v>2778.4729462303899</v>
      </c>
      <c r="AE666">
        <v>3293.8377742881798</v>
      </c>
      <c r="AF666">
        <v>4257.5583226992003</v>
      </c>
      <c r="AG666">
        <v>5518.5300144409002</v>
      </c>
      <c r="AH666">
        <v>8129.3885577364099</v>
      </c>
      <c r="AI666">
        <v>12863.8452706932</v>
      </c>
      <c r="AJ666">
        <v>20447.895509742801</v>
      </c>
      <c r="AK666">
        <v>19856.928193994099</v>
      </c>
      <c r="AL666">
        <v>6711.4193599672699</v>
      </c>
      <c r="AM666">
        <v>1077.8562245584001</v>
      </c>
      <c r="AN666">
        <v>316.88582876709</v>
      </c>
      <c r="AO666">
        <v>240.640358861951</v>
      </c>
      <c r="AP666">
        <v>208.26593055650801</v>
      </c>
      <c r="AQ666">
        <v>179.53453909458301</v>
      </c>
      <c r="AR666">
        <v>184.56657016833401</v>
      </c>
      <c r="AS666">
        <v>194.37538628304</v>
      </c>
      <c r="AT666">
        <v>201.35190365474</v>
      </c>
      <c r="AU666">
        <v>202.31895697229899</v>
      </c>
      <c r="AV666">
        <v>193</v>
      </c>
      <c r="AW666">
        <v>200.468808428861</v>
      </c>
      <c r="AX666">
        <v>0</v>
      </c>
      <c r="AY666">
        <v>195.00626343314201</v>
      </c>
      <c r="AZ666">
        <v>187.243545708922</v>
      </c>
      <c r="BA666">
        <v>192.834815455274</v>
      </c>
      <c r="BB666">
        <v>251.400419856045</v>
      </c>
      <c r="BC666">
        <v>2122.16771834262</v>
      </c>
      <c r="BD666">
        <v>3368.4816789327901</v>
      </c>
      <c r="BE666">
        <v>1851.62219762668</v>
      </c>
      <c r="BF666">
        <v>865.35401885326996</v>
      </c>
      <c r="BG666">
        <v>446.32526135526598</v>
      </c>
      <c r="BH666">
        <v>359.659819084584</v>
      </c>
      <c r="BI666">
        <v>332.77489884443798</v>
      </c>
      <c r="BJ666">
        <v>316.226370972307</v>
      </c>
      <c r="BK666">
        <v>311.214738019766</v>
      </c>
      <c r="BL666">
        <v>308.73855175433403</v>
      </c>
      <c r="BM666">
        <v>312.94703606705701</v>
      </c>
      <c r="BN666">
        <v>289.01042957415598</v>
      </c>
      <c r="BO666">
        <v>331.99228395540302</v>
      </c>
      <c r="BP666">
        <v>372.04526138641199</v>
      </c>
      <c r="BQ666">
        <v>523.47348092194102</v>
      </c>
      <c r="BR666">
        <v>337.14975977941401</v>
      </c>
      <c r="BS666">
        <v>456.19435672695198</v>
      </c>
      <c r="BT666">
        <v>519.09844669885194</v>
      </c>
      <c r="BU666">
        <v>655.40427224471</v>
      </c>
      <c r="BV666">
        <v>1005.68782773858</v>
      </c>
      <c r="BW666">
        <v>725.76012009677595</v>
      </c>
      <c r="BX666">
        <v>183.79388253243999</v>
      </c>
      <c r="BY666">
        <v>0</v>
      </c>
      <c r="BZ666">
        <v>212</v>
      </c>
      <c r="CA666">
        <v>0</v>
      </c>
      <c r="CB666">
        <v>0</v>
      </c>
      <c r="CC666">
        <v>0</v>
      </c>
      <c r="CD666">
        <v>0</v>
      </c>
    </row>
    <row r="667" spans="1:82" x14ac:dyDescent="0.25">
      <c r="A667">
        <v>159.813084112149</v>
      </c>
      <c r="B667">
        <v>181</v>
      </c>
      <c r="C667">
        <v>194</v>
      </c>
      <c r="D667">
        <v>187</v>
      </c>
      <c r="E667">
        <v>215</v>
      </c>
      <c r="F667">
        <v>198</v>
      </c>
      <c r="G667">
        <v>207.42476456736301</v>
      </c>
      <c r="H667">
        <v>204.004317782523</v>
      </c>
      <c r="I667">
        <v>188.54850325854699</v>
      </c>
      <c r="J667">
        <v>193.946703943084</v>
      </c>
      <c r="K667">
        <v>209.73995381656701</v>
      </c>
      <c r="L667">
        <v>2293.4720455658098</v>
      </c>
      <c r="M667">
        <v>890.24146846573694</v>
      </c>
      <c r="N667">
        <v>374.96798650351502</v>
      </c>
      <c r="O667">
        <v>384.25279962183203</v>
      </c>
      <c r="P667">
        <v>724.18111739553899</v>
      </c>
      <c r="Q667">
        <v>1095.89004849977</v>
      </c>
      <c r="R667">
        <v>1270.6022348146901</v>
      </c>
      <c r="S667">
        <v>1305.7067325523999</v>
      </c>
      <c r="T667">
        <v>1433.05878355493</v>
      </c>
      <c r="U667">
        <v>1579.44824636062</v>
      </c>
      <c r="V667">
        <v>1573.9611601746401</v>
      </c>
      <c r="W667">
        <v>1701.1717183457899</v>
      </c>
      <c r="X667">
        <v>1742.0796668559201</v>
      </c>
      <c r="Y667">
        <v>1777.1226491326499</v>
      </c>
      <c r="Z667">
        <v>1837.6159963216101</v>
      </c>
      <c r="AA667">
        <v>1883.83609804005</v>
      </c>
      <c r="AB667">
        <v>2045.10706619709</v>
      </c>
      <c r="AC667">
        <v>2473.4797292582698</v>
      </c>
      <c r="AD667">
        <v>2676.5615491352801</v>
      </c>
      <c r="AE667">
        <v>3184.03979541628</v>
      </c>
      <c r="AF667">
        <v>4123.2038690057198</v>
      </c>
      <c r="AG667">
        <v>5357.6740864904896</v>
      </c>
      <c r="AH667">
        <v>7945.8691697807199</v>
      </c>
      <c r="AI667">
        <v>12668.467314170301</v>
      </c>
      <c r="AJ667">
        <v>20259.889919527199</v>
      </c>
      <c r="AK667">
        <v>19663.152405108802</v>
      </c>
      <c r="AL667">
        <v>6637.2660215251799</v>
      </c>
      <c r="AM667">
        <v>1066.18830106376</v>
      </c>
      <c r="AN667">
        <v>315.93268187530902</v>
      </c>
      <c r="AO667">
        <v>240.53126028584001</v>
      </c>
      <c r="AP667">
        <v>207.271013039357</v>
      </c>
      <c r="AQ667">
        <v>180.57482835188699</v>
      </c>
      <c r="AR667">
        <v>184.29440163808701</v>
      </c>
      <c r="AS667">
        <v>189.46532804445599</v>
      </c>
      <c r="AT667">
        <v>201.781335461569</v>
      </c>
      <c r="AU667">
        <v>202.065124656215</v>
      </c>
      <c r="AV667">
        <v>188.47156015352601</v>
      </c>
      <c r="AW667">
        <v>201.03675408545601</v>
      </c>
      <c r="AX667">
        <v>0</v>
      </c>
      <c r="AY667">
        <v>191.625899626239</v>
      </c>
      <c r="AZ667">
        <v>185.22560510594599</v>
      </c>
      <c r="BA667">
        <v>190.687452090546</v>
      </c>
      <c r="BB667">
        <v>253.315647914338</v>
      </c>
      <c r="BC667">
        <v>2055.51042295969</v>
      </c>
      <c r="BD667">
        <v>3162.5888163412401</v>
      </c>
      <c r="BE667">
        <v>1741.91819978684</v>
      </c>
      <c r="BF667">
        <v>822.78905354295102</v>
      </c>
      <c r="BG667">
        <v>434.81353760056999</v>
      </c>
      <c r="BH667">
        <v>347.11795787858</v>
      </c>
      <c r="BI667">
        <v>322.999516398715</v>
      </c>
      <c r="BJ667">
        <v>308.45440102641101</v>
      </c>
      <c r="BK667">
        <v>304.44854060448398</v>
      </c>
      <c r="BL667">
        <v>300.99657124356997</v>
      </c>
      <c r="BM667">
        <v>304.62944011331803</v>
      </c>
      <c r="BN667">
        <v>288.94068826510198</v>
      </c>
      <c r="BO667">
        <v>321.66485616124203</v>
      </c>
      <c r="BP667">
        <v>360.05373471176802</v>
      </c>
      <c r="BQ667">
        <v>505.001368942591</v>
      </c>
      <c r="BR667">
        <v>331.08205080506502</v>
      </c>
      <c r="BS667">
        <v>432.42183944619501</v>
      </c>
      <c r="BT667">
        <v>496.574485503559</v>
      </c>
      <c r="BU667">
        <v>622.54190157621895</v>
      </c>
      <c r="BV667">
        <v>944.18151301113801</v>
      </c>
      <c r="BW667">
        <v>691.60045060468894</v>
      </c>
      <c r="BX667">
        <v>189.31859286813099</v>
      </c>
      <c r="BY667">
        <v>0</v>
      </c>
      <c r="BZ667">
        <v>212</v>
      </c>
      <c r="CA667">
        <v>0</v>
      </c>
      <c r="CB667">
        <v>0</v>
      </c>
      <c r="CC667">
        <v>0</v>
      </c>
      <c r="CD667">
        <v>0</v>
      </c>
    </row>
    <row r="668" spans="1:82" x14ac:dyDescent="0.25">
      <c r="A668">
        <v>160.05340453938501</v>
      </c>
      <c r="B668">
        <v>181</v>
      </c>
      <c r="C668">
        <v>194</v>
      </c>
      <c r="D668">
        <v>187</v>
      </c>
      <c r="E668">
        <v>215</v>
      </c>
      <c r="F668">
        <v>198</v>
      </c>
      <c r="G668">
        <v>208</v>
      </c>
      <c r="H668">
        <v>199.003076425442</v>
      </c>
      <c r="I668">
        <v>194.87796732815099</v>
      </c>
      <c r="J668">
        <v>202</v>
      </c>
      <c r="K668">
        <v>209.25149912690799</v>
      </c>
      <c r="L668">
        <v>2320.89835056932</v>
      </c>
      <c r="M668">
        <v>894.75748778360503</v>
      </c>
      <c r="N668">
        <v>375.73844888069198</v>
      </c>
      <c r="O668">
        <v>387.00326757027398</v>
      </c>
      <c r="P668">
        <v>724.20615725141397</v>
      </c>
      <c r="Q668">
        <v>1104.5561681346101</v>
      </c>
      <c r="R668">
        <v>1281.13256490566</v>
      </c>
      <c r="S668">
        <v>1313.6433642333</v>
      </c>
      <c r="T668">
        <v>1446.0818803775601</v>
      </c>
      <c r="U668">
        <v>1593.73922780714</v>
      </c>
      <c r="V668">
        <v>1588.6818430133701</v>
      </c>
      <c r="W668">
        <v>1717.43953892478</v>
      </c>
      <c r="X668">
        <v>1762.2793762542899</v>
      </c>
      <c r="Y668">
        <v>1796.46900676119</v>
      </c>
      <c r="Z668">
        <v>1853.6240266842101</v>
      </c>
      <c r="AA668">
        <v>1902.2268989387101</v>
      </c>
      <c r="AB668">
        <v>2067.0112815121101</v>
      </c>
      <c r="AC668">
        <v>2498.36861317171</v>
      </c>
      <c r="AD668">
        <v>2707.7072750941602</v>
      </c>
      <c r="AE668">
        <v>3217.7026126952501</v>
      </c>
      <c r="AF668">
        <v>4173.3646689555599</v>
      </c>
      <c r="AG668">
        <v>5426.9908851890104</v>
      </c>
      <c r="AH668">
        <v>8046.0475637863301</v>
      </c>
      <c r="AI668">
        <v>12836.249092141799</v>
      </c>
      <c r="AJ668">
        <v>20531.040569923101</v>
      </c>
      <c r="AK668">
        <v>19926.3935541725</v>
      </c>
      <c r="AL668">
        <v>6721.5432266092403</v>
      </c>
      <c r="AM668">
        <v>1075.3806612230401</v>
      </c>
      <c r="AN668">
        <v>317.12003066174998</v>
      </c>
      <c r="AO668">
        <v>241.15181004031399</v>
      </c>
      <c r="AP668">
        <v>207.286424457008</v>
      </c>
      <c r="AQ668">
        <v>183.98433105194999</v>
      </c>
      <c r="AR668">
        <v>184.45138916528401</v>
      </c>
      <c r="AS668">
        <v>191.00150180168001</v>
      </c>
      <c r="AT668">
        <v>203.18877949177201</v>
      </c>
      <c r="AU668">
        <v>201.233200303469</v>
      </c>
      <c r="AV668">
        <v>182.80348661550099</v>
      </c>
      <c r="AW668">
        <v>202.932487409602</v>
      </c>
      <c r="AX668">
        <v>0</v>
      </c>
      <c r="AY668">
        <v>189.58707162949699</v>
      </c>
      <c r="AZ668">
        <v>188.263997860834</v>
      </c>
      <c r="BA668">
        <v>191.31007443482301</v>
      </c>
      <c r="BB668">
        <v>253.36557209468799</v>
      </c>
      <c r="BC668">
        <v>2074.23137172524</v>
      </c>
      <c r="BD668">
        <v>3189.0772525361399</v>
      </c>
      <c r="BE668">
        <v>1760.7752773755601</v>
      </c>
      <c r="BF668">
        <v>824.92998985679901</v>
      </c>
      <c r="BG668">
        <v>438.31106688487699</v>
      </c>
      <c r="BH668">
        <v>345.58689862386302</v>
      </c>
      <c r="BI668">
        <v>322.67621022073303</v>
      </c>
      <c r="BJ668">
        <v>308.44476675175002</v>
      </c>
      <c r="BK668">
        <v>305.90454842736301</v>
      </c>
      <c r="BL668">
        <v>300.467071339852</v>
      </c>
      <c r="BM668">
        <v>306.89963149291901</v>
      </c>
      <c r="BN668">
        <v>289.34627072264101</v>
      </c>
      <c r="BO668">
        <v>318.308954667774</v>
      </c>
      <c r="BP668">
        <v>358.70792746065001</v>
      </c>
      <c r="BQ668">
        <v>507.12990872144098</v>
      </c>
      <c r="BR668">
        <v>334.55434568377501</v>
      </c>
      <c r="BS668">
        <v>431.41750257674499</v>
      </c>
      <c r="BT668">
        <v>496.47801873019</v>
      </c>
      <c r="BU668">
        <v>625.73898298378799</v>
      </c>
      <c r="BV668">
        <v>947.72477614730099</v>
      </c>
      <c r="BW668">
        <v>695.97883517105299</v>
      </c>
      <c r="BX668">
        <v>208.59261657893799</v>
      </c>
      <c r="BY668">
        <v>0</v>
      </c>
      <c r="BZ668">
        <v>212</v>
      </c>
      <c r="CA668">
        <v>0</v>
      </c>
      <c r="CB668">
        <v>0</v>
      </c>
      <c r="CC668">
        <v>0</v>
      </c>
      <c r="CD668">
        <v>0</v>
      </c>
    </row>
    <row r="669" spans="1:82" x14ac:dyDescent="0.25">
      <c r="A669">
        <v>160.29372496662199</v>
      </c>
      <c r="B669">
        <v>181</v>
      </c>
      <c r="C669">
        <v>194</v>
      </c>
      <c r="D669">
        <v>187</v>
      </c>
      <c r="E669">
        <v>215</v>
      </c>
      <c r="F669">
        <v>198</v>
      </c>
      <c r="G669">
        <v>208</v>
      </c>
      <c r="H669">
        <v>199.003076425442</v>
      </c>
      <c r="I669">
        <v>194.87796732815099</v>
      </c>
      <c r="J669">
        <v>202</v>
      </c>
      <c r="K669">
        <v>206.258710828863</v>
      </c>
      <c r="L669">
        <v>2093.33803324676</v>
      </c>
      <c r="M669">
        <v>841.25940503797995</v>
      </c>
      <c r="N669">
        <v>378.70194363853398</v>
      </c>
      <c r="O669">
        <v>395.63616729797201</v>
      </c>
      <c r="P669">
        <v>758.13783859722901</v>
      </c>
      <c r="Q669">
        <v>1149.20885238032</v>
      </c>
      <c r="R669">
        <v>1334.5847366666201</v>
      </c>
      <c r="S669">
        <v>1380.4302341781399</v>
      </c>
      <c r="T669">
        <v>1523.84665292102</v>
      </c>
      <c r="U669">
        <v>1643.8869505146199</v>
      </c>
      <c r="V669">
        <v>1551.70114146428</v>
      </c>
      <c r="W669">
        <v>1657.0308116866299</v>
      </c>
      <c r="X669">
        <v>1708.87214964144</v>
      </c>
      <c r="Y669">
        <v>1718.9859198378699</v>
      </c>
      <c r="Z669">
        <v>1767.4297394713101</v>
      </c>
      <c r="AA669">
        <v>1798.4273654856499</v>
      </c>
      <c r="AB669">
        <v>1919.04782622685</v>
      </c>
      <c r="AC669">
        <v>2398.4095363350102</v>
      </c>
      <c r="AD669">
        <v>2634.7676675734201</v>
      </c>
      <c r="AE669">
        <v>3098.7089097632002</v>
      </c>
      <c r="AF669">
        <v>4033.7202789242301</v>
      </c>
      <c r="AG669">
        <v>5380.7756752242703</v>
      </c>
      <c r="AH669">
        <v>8310.3924173186806</v>
      </c>
      <c r="AI669">
        <v>14149.1586642903</v>
      </c>
      <c r="AJ669">
        <v>23233.195683539201</v>
      </c>
      <c r="AK669">
        <v>22549.005758760799</v>
      </c>
      <c r="AL669">
        <v>7184.8666313202903</v>
      </c>
      <c r="AM669">
        <v>1075.9562435374701</v>
      </c>
      <c r="AN669">
        <v>331.698150269763</v>
      </c>
      <c r="AO669">
        <v>261.190017732196</v>
      </c>
      <c r="AP669">
        <v>219.72166098237099</v>
      </c>
      <c r="AQ669">
        <v>205.30129847847999</v>
      </c>
      <c r="AR669">
        <v>185.74420269154101</v>
      </c>
      <c r="AS669">
        <v>192.96299447616701</v>
      </c>
      <c r="AT669">
        <v>203.04545039866599</v>
      </c>
      <c r="AU669">
        <v>200.82502810065</v>
      </c>
      <c r="AV669">
        <v>182.80348661550099</v>
      </c>
      <c r="AW669">
        <v>202.932487409602</v>
      </c>
      <c r="AX669">
        <v>0</v>
      </c>
      <c r="AY669">
        <v>188.041876872899</v>
      </c>
      <c r="AZ669">
        <v>189.89407726479601</v>
      </c>
      <c r="BA669">
        <v>190.96711584035401</v>
      </c>
      <c r="BB669">
        <v>247.22995049882101</v>
      </c>
      <c r="BC669">
        <v>1936.99737595998</v>
      </c>
      <c r="BD669">
        <v>2932.5080863499002</v>
      </c>
      <c r="BE669">
        <v>1668.0677985470199</v>
      </c>
      <c r="BF669">
        <v>793.38847812151505</v>
      </c>
      <c r="BG669">
        <v>428.41516667690598</v>
      </c>
      <c r="BH669">
        <v>337.16128407957399</v>
      </c>
      <c r="BI669">
        <v>313.60845751201401</v>
      </c>
      <c r="BJ669">
        <v>298.11353190963001</v>
      </c>
      <c r="BK669">
        <v>295.96167269041598</v>
      </c>
      <c r="BL669">
        <v>289.822843056755</v>
      </c>
      <c r="BM669">
        <v>296.83350175015102</v>
      </c>
      <c r="BN669">
        <v>282.64471052295698</v>
      </c>
      <c r="BO669">
        <v>309.57199744598603</v>
      </c>
      <c r="BP669">
        <v>345.56555435501502</v>
      </c>
      <c r="BQ669">
        <v>477.162741551605</v>
      </c>
      <c r="BR669">
        <v>321.47905882518899</v>
      </c>
      <c r="BS669">
        <v>408.89269424550798</v>
      </c>
      <c r="BT669">
        <v>466.63265135553598</v>
      </c>
      <c r="BU669">
        <v>589.95621989315396</v>
      </c>
      <c r="BV669">
        <v>884.16192846599097</v>
      </c>
      <c r="BW669">
        <v>668.060651770302</v>
      </c>
      <c r="BX669">
        <v>208.59261657893799</v>
      </c>
      <c r="BY669">
        <v>0</v>
      </c>
      <c r="BZ669">
        <v>212</v>
      </c>
      <c r="CA669">
        <v>0</v>
      </c>
      <c r="CB669">
        <v>0</v>
      </c>
      <c r="CC669">
        <v>0</v>
      </c>
      <c r="CD669">
        <v>0</v>
      </c>
    </row>
    <row r="670" spans="1:82" x14ac:dyDescent="0.25">
      <c r="A670">
        <v>160.53404539385801</v>
      </c>
      <c r="B670">
        <v>180.99999999999901</v>
      </c>
      <c r="C670">
        <v>194</v>
      </c>
      <c r="D670">
        <v>187</v>
      </c>
      <c r="E670">
        <v>211.743875634208</v>
      </c>
      <c r="F670">
        <v>201.79881176008999</v>
      </c>
      <c r="G670">
        <v>209.62806218289501</v>
      </c>
      <c r="H670">
        <v>195.44388409759301</v>
      </c>
      <c r="I670">
        <v>196.92816284775401</v>
      </c>
      <c r="J670">
        <v>203.356718485746</v>
      </c>
      <c r="K670">
        <v>205.28077534347301</v>
      </c>
      <c r="L670">
        <v>2107.8880044553598</v>
      </c>
      <c r="M670">
        <v>844.06621027083997</v>
      </c>
      <c r="N670">
        <v>385.76230851810402</v>
      </c>
      <c r="O670">
        <v>399.38730042471099</v>
      </c>
      <c r="P670">
        <v>781.15664609575094</v>
      </c>
      <c r="Q670">
        <v>1181.75289627645</v>
      </c>
      <c r="R670">
        <v>1373.2364347396101</v>
      </c>
      <c r="S670">
        <v>1426.0867443162199</v>
      </c>
      <c r="T670">
        <v>1574.7052845764499</v>
      </c>
      <c r="U670">
        <v>1699.55037482126</v>
      </c>
      <c r="V670">
        <v>1576.0504695152799</v>
      </c>
      <c r="W670">
        <v>1674.6740213098899</v>
      </c>
      <c r="X670">
        <v>1739.2175970056901</v>
      </c>
      <c r="Y670">
        <v>1740.5802527399001</v>
      </c>
      <c r="Z670">
        <v>1798.98481239497</v>
      </c>
      <c r="AA670">
        <v>1815.5984274146299</v>
      </c>
      <c r="AB670">
        <v>1932.83864563</v>
      </c>
      <c r="AC670">
        <v>2437.94044044768</v>
      </c>
      <c r="AD670">
        <v>2683.4989996517602</v>
      </c>
      <c r="AE670">
        <v>3158.3021129489598</v>
      </c>
      <c r="AF670">
        <v>4119.4618403509503</v>
      </c>
      <c r="AG670">
        <v>5526.9290979569296</v>
      </c>
      <c r="AH670">
        <v>8624.3213821361205</v>
      </c>
      <c r="AI670">
        <v>14898.8550238811</v>
      </c>
      <c r="AJ670">
        <v>24600.2009409774</v>
      </c>
      <c r="AK670">
        <v>23875.464608685401</v>
      </c>
      <c r="AL670">
        <v>7525.1461642125096</v>
      </c>
      <c r="AM670">
        <v>1102.58766360969</v>
      </c>
      <c r="AN670">
        <v>340.19057282631201</v>
      </c>
      <c r="AO670">
        <v>266.630802490951</v>
      </c>
      <c r="AP670">
        <v>221.68105981656501</v>
      </c>
      <c r="AQ670">
        <v>206.40559622014399</v>
      </c>
      <c r="AR670">
        <v>190.011756001507</v>
      </c>
      <c r="AS670">
        <v>197.52644980552699</v>
      </c>
      <c r="AT670">
        <v>200.78252150781199</v>
      </c>
      <c r="AU670">
        <v>196.95856328467701</v>
      </c>
      <c r="AV670">
        <v>180.065870302278</v>
      </c>
      <c r="AW670">
        <v>197.200037310406</v>
      </c>
      <c r="AX670">
        <v>224</v>
      </c>
      <c r="AY670">
        <v>185.19242552044</v>
      </c>
      <c r="AZ670">
        <v>194.869307090051</v>
      </c>
      <c r="BA670">
        <v>189.253263079124</v>
      </c>
      <c r="BB670">
        <v>245.92070611852199</v>
      </c>
      <c r="BC670">
        <v>1950.9853390717101</v>
      </c>
      <c r="BD670">
        <v>2937.32496623528</v>
      </c>
      <c r="BE670">
        <v>1673.7394644604799</v>
      </c>
      <c r="BF670">
        <v>797.93428241097399</v>
      </c>
      <c r="BG670">
        <v>430.90958357803299</v>
      </c>
      <c r="BH670">
        <v>334.09283294628699</v>
      </c>
      <c r="BI670">
        <v>311.51459472716402</v>
      </c>
      <c r="BJ670">
        <v>294.516760924903</v>
      </c>
      <c r="BK670">
        <v>289.03894302445298</v>
      </c>
      <c r="BL670">
        <v>283.184722975726</v>
      </c>
      <c r="BM670">
        <v>289.79757886508099</v>
      </c>
      <c r="BN670">
        <v>284.36130251604197</v>
      </c>
      <c r="BO670">
        <v>306.33862195145502</v>
      </c>
      <c r="BP670">
        <v>344.00442075744002</v>
      </c>
      <c r="BQ670">
        <v>470.352644965634</v>
      </c>
      <c r="BR670">
        <v>321.16913677841899</v>
      </c>
      <c r="BS670">
        <v>403.467825610359</v>
      </c>
      <c r="BT670">
        <v>458.176006868402</v>
      </c>
      <c r="BU670">
        <v>582.65104685652295</v>
      </c>
      <c r="BV670">
        <v>871.63825306703995</v>
      </c>
      <c r="BW670">
        <v>668.934623346325</v>
      </c>
      <c r="BX670">
        <v>217.57212372546601</v>
      </c>
      <c r="BY670">
        <v>212</v>
      </c>
      <c r="BZ670">
        <v>208.743875634208</v>
      </c>
      <c r="CA670">
        <v>209</v>
      </c>
      <c r="CB670">
        <v>0</v>
      </c>
      <c r="CC670">
        <v>0</v>
      </c>
      <c r="CD670">
        <v>214</v>
      </c>
    </row>
    <row r="671" spans="1:82" x14ac:dyDescent="0.25">
      <c r="A671">
        <v>160.77436582109399</v>
      </c>
      <c r="B671">
        <v>0</v>
      </c>
      <c r="C671">
        <v>0</v>
      </c>
      <c r="D671">
        <v>0</v>
      </c>
      <c r="E671">
        <v>203</v>
      </c>
      <c r="F671">
        <v>212</v>
      </c>
      <c r="G671">
        <v>214</v>
      </c>
      <c r="H671">
        <v>193.721291419582</v>
      </c>
      <c r="I671">
        <v>197.73591611161501</v>
      </c>
      <c r="J671">
        <v>207</v>
      </c>
      <c r="K671">
        <v>205.512076487705</v>
      </c>
      <c r="L671">
        <v>2133.8260715770998</v>
      </c>
      <c r="M671">
        <v>851.68249895127894</v>
      </c>
      <c r="N671">
        <v>387.022910815172</v>
      </c>
      <c r="O671">
        <v>400.625608601507</v>
      </c>
      <c r="P671">
        <v>787.78034708003702</v>
      </c>
      <c r="Q671">
        <v>1194.0079890198999</v>
      </c>
      <c r="R671">
        <v>1388.6003784903801</v>
      </c>
      <c r="S671">
        <v>1441.70627608213</v>
      </c>
      <c r="T671">
        <v>1593.0413999601601</v>
      </c>
      <c r="U671">
        <v>1719.5918803391201</v>
      </c>
      <c r="V671">
        <v>1594.2013953349599</v>
      </c>
      <c r="W671">
        <v>1694.0937647492599</v>
      </c>
      <c r="X671">
        <v>1759.72933075827</v>
      </c>
      <c r="Y671">
        <v>1761.34657403148</v>
      </c>
      <c r="Z671">
        <v>1820.52741537422</v>
      </c>
      <c r="AA671">
        <v>1837.07716233612</v>
      </c>
      <c r="AB671">
        <v>1956.1349201681601</v>
      </c>
      <c r="AC671">
        <v>2468.1959456391301</v>
      </c>
      <c r="AD671">
        <v>2717.4462284861302</v>
      </c>
      <c r="AE671">
        <v>3199.4582684359002</v>
      </c>
      <c r="AF671">
        <v>4174.2139495936599</v>
      </c>
      <c r="AG671">
        <v>5601.5375269166798</v>
      </c>
      <c r="AH671">
        <v>8742.7678709372103</v>
      </c>
      <c r="AI671">
        <v>15106.9288669051</v>
      </c>
      <c r="AJ671">
        <v>24946.6093902633</v>
      </c>
      <c r="AK671">
        <v>24210.506512072501</v>
      </c>
      <c r="AL671">
        <v>7627.0237837641898</v>
      </c>
      <c r="AM671">
        <v>1114.04745956033</v>
      </c>
      <c r="AN671">
        <v>341.99077646886298</v>
      </c>
      <c r="AO671">
        <v>267.32453552232198</v>
      </c>
      <c r="AP671">
        <v>221.78471242748</v>
      </c>
      <c r="AQ671">
        <v>207.024118865058</v>
      </c>
      <c r="AR671">
        <v>190.10153170698001</v>
      </c>
      <c r="AS671">
        <v>197.00714170601401</v>
      </c>
      <c r="AT671">
        <v>200.105930839759</v>
      </c>
      <c r="AU671">
        <v>195.941965724673</v>
      </c>
      <c r="AV671">
        <v>178.740907394413</v>
      </c>
      <c r="AW671">
        <v>194.94151843585701</v>
      </c>
      <c r="AX671">
        <v>224</v>
      </c>
      <c r="AY671">
        <v>185.85885923209401</v>
      </c>
      <c r="AZ671">
        <v>194.846052196572</v>
      </c>
      <c r="BA671">
        <v>189.031607915123</v>
      </c>
      <c r="BB671">
        <v>246.32114133442801</v>
      </c>
      <c r="BC671">
        <v>1973.9770421870601</v>
      </c>
      <c r="BD671">
        <v>2973.5722903779902</v>
      </c>
      <c r="BE671">
        <v>1692.4740268953899</v>
      </c>
      <c r="BF671">
        <v>804.98382722166298</v>
      </c>
      <c r="BG671">
        <v>432.93746170807401</v>
      </c>
      <c r="BH671">
        <v>335.04709568090499</v>
      </c>
      <c r="BI671">
        <v>312.22248665621299</v>
      </c>
      <c r="BJ671">
        <v>294.69088189875401</v>
      </c>
      <c r="BK671">
        <v>289.37345841630099</v>
      </c>
      <c r="BL671">
        <v>283.13167380161002</v>
      </c>
      <c r="BM671">
        <v>290.05617858147298</v>
      </c>
      <c r="BN671">
        <v>284.89759516055301</v>
      </c>
      <c r="BO671">
        <v>306.60588607551199</v>
      </c>
      <c r="BP671">
        <v>344.49907031263598</v>
      </c>
      <c r="BQ671">
        <v>472.89241429219601</v>
      </c>
      <c r="BR671">
        <v>322.04841043425102</v>
      </c>
      <c r="BS671">
        <v>404.74477334918299</v>
      </c>
      <c r="BT671">
        <v>460.392942194792</v>
      </c>
      <c r="BU671">
        <v>586.61358004590295</v>
      </c>
      <c r="BV671">
        <v>879.54443176880602</v>
      </c>
      <c r="BW671">
        <v>674.87327538941202</v>
      </c>
      <c r="BX671">
        <v>221.91806287062599</v>
      </c>
      <c r="BY671">
        <v>212</v>
      </c>
      <c r="BZ671">
        <v>200</v>
      </c>
      <c r="CA671">
        <v>209</v>
      </c>
      <c r="CB671">
        <v>0</v>
      </c>
      <c r="CC671">
        <v>0</v>
      </c>
      <c r="CD671">
        <v>214</v>
      </c>
    </row>
    <row r="672" spans="1:82" x14ac:dyDescent="0.25">
      <c r="A672">
        <v>161.014686248331</v>
      </c>
      <c r="B672">
        <v>0</v>
      </c>
      <c r="C672">
        <v>0</v>
      </c>
      <c r="D672">
        <v>0</v>
      </c>
      <c r="E672">
        <v>203</v>
      </c>
      <c r="F672">
        <v>212</v>
      </c>
      <c r="G672">
        <v>214</v>
      </c>
      <c r="H672">
        <v>193.721291419582</v>
      </c>
      <c r="I672">
        <v>197.73591611161501</v>
      </c>
      <c r="J672">
        <v>207</v>
      </c>
      <c r="K672">
        <v>204.220332812035</v>
      </c>
      <c r="L672">
        <v>1876.776888227</v>
      </c>
      <c r="M672">
        <v>791.16186183635898</v>
      </c>
      <c r="N672">
        <v>388.72213934315999</v>
      </c>
      <c r="O672">
        <v>406.58106571120101</v>
      </c>
      <c r="P672">
        <v>787.72319740378805</v>
      </c>
      <c r="Q672">
        <v>1164.65400486159</v>
      </c>
      <c r="R672">
        <v>1384.5210887957401</v>
      </c>
      <c r="S672">
        <v>1424.5414186119399</v>
      </c>
      <c r="T672">
        <v>1558.53356600027</v>
      </c>
      <c r="U672">
        <v>1649.8078019207401</v>
      </c>
      <c r="V672">
        <v>1494.7116264446199</v>
      </c>
      <c r="W672">
        <v>1563.04607487781</v>
      </c>
      <c r="X672">
        <v>1618.7156872619501</v>
      </c>
      <c r="Y672">
        <v>1607.84109993997</v>
      </c>
      <c r="Z672">
        <v>1660.14178730034</v>
      </c>
      <c r="AA672">
        <v>1667.9216909770801</v>
      </c>
      <c r="AB672">
        <v>1776.5252239613201</v>
      </c>
      <c r="AC672">
        <v>2260.00076546326</v>
      </c>
      <c r="AD672">
        <v>2454.18958620389</v>
      </c>
      <c r="AE672">
        <v>2932.73837225534</v>
      </c>
      <c r="AF672">
        <v>3811.1451521281701</v>
      </c>
      <c r="AG672">
        <v>5171.40284473069</v>
      </c>
      <c r="AH672">
        <v>8307.4937273335599</v>
      </c>
      <c r="AI672">
        <v>14783.4138597396</v>
      </c>
      <c r="AJ672">
        <v>25325.7710288532</v>
      </c>
      <c r="AK672">
        <v>24727.571851491299</v>
      </c>
      <c r="AL672">
        <v>7543.8905922296299</v>
      </c>
      <c r="AM672">
        <v>1074.0910679011399</v>
      </c>
      <c r="AN672">
        <v>351.605236962513</v>
      </c>
      <c r="AO672">
        <v>270.698562172717</v>
      </c>
      <c r="AP672">
        <v>226.157447019611</v>
      </c>
      <c r="AQ672">
        <v>217.02243030254701</v>
      </c>
      <c r="AR672">
        <v>193.92010796547299</v>
      </c>
      <c r="AS672">
        <v>198.30232129867599</v>
      </c>
      <c r="AT672">
        <v>195.92954948055001</v>
      </c>
      <c r="AU672">
        <v>192.069306923314</v>
      </c>
      <c r="AV672">
        <v>178.740907394413</v>
      </c>
      <c r="AW672">
        <v>194.70221848122799</v>
      </c>
      <c r="AX672">
        <v>224</v>
      </c>
      <c r="AY672">
        <v>190.531044989365</v>
      </c>
      <c r="AZ672">
        <v>194.894700552529</v>
      </c>
      <c r="BA672">
        <v>188.91543564524699</v>
      </c>
      <c r="BB672">
        <v>240.208668505671</v>
      </c>
      <c r="BC672">
        <v>1803.3234470001501</v>
      </c>
      <c r="BD672">
        <v>2650.9040790153699</v>
      </c>
      <c r="BE672">
        <v>1532.0301455397</v>
      </c>
      <c r="BF672">
        <v>754.15102133360494</v>
      </c>
      <c r="BG672">
        <v>418.87143039176902</v>
      </c>
      <c r="BH672">
        <v>325.68034989409603</v>
      </c>
      <c r="BI672">
        <v>303.56502703827101</v>
      </c>
      <c r="BJ672">
        <v>287.11834565644301</v>
      </c>
      <c r="BK672">
        <v>276.26252196591599</v>
      </c>
      <c r="BL672">
        <v>269.64343200301602</v>
      </c>
      <c r="BM672">
        <v>280.12613306771402</v>
      </c>
      <c r="BN672">
        <v>275.54253084154999</v>
      </c>
      <c r="BO672">
        <v>294.89667464784202</v>
      </c>
      <c r="BP672">
        <v>325.50110328563898</v>
      </c>
      <c r="BQ672">
        <v>440.06702288113399</v>
      </c>
      <c r="BR672">
        <v>308.81261258604502</v>
      </c>
      <c r="BS672">
        <v>382.15822135308503</v>
      </c>
      <c r="BT672">
        <v>433.86116652399198</v>
      </c>
      <c r="BU672">
        <v>543.19780517546803</v>
      </c>
      <c r="BV672">
        <v>804.05242612581503</v>
      </c>
      <c r="BW672">
        <v>633.25201470631305</v>
      </c>
      <c r="BX672">
        <v>221.91806287062599</v>
      </c>
      <c r="BY672">
        <v>212</v>
      </c>
      <c r="BZ672">
        <v>200</v>
      </c>
      <c r="CA672">
        <v>209</v>
      </c>
      <c r="CB672">
        <v>0</v>
      </c>
      <c r="CC672">
        <v>0</v>
      </c>
      <c r="CD672">
        <v>214</v>
      </c>
    </row>
    <row r="673" spans="1:82" x14ac:dyDescent="0.25">
      <c r="A673">
        <v>161.25500667556699</v>
      </c>
      <c r="B673">
        <v>0</v>
      </c>
      <c r="C673">
        <v>0</v>
      </c>
      <c r="D673">
        <v>0</v>
      </c>
      <c r="E673">
        <v>203</v>
      </c>
      <c r="F673">
        <v>212</v>
      </c>
      <c r="G673">
        <v>214</v>
      </c>
      <c r="H673">
        <v>193.721291419582</v>
      </c>
      <c r="I673">
        <v>197.73591611161501</v>
      </c>
      <c r="J673">
        <v>207</v>
      </c>
      <c r="K673">
        <v>203.68348715953201</v>
      </c>
      <c r="L673">
        <v>1849.69557892086</v>
      </c>
      <c r="M673">
        <v>783.83990051060903</v>
      </c>
      <c r="N673">
        <v>388.227744933976</v>
      </c>
      <c r="O673">
        <v>407.542958804477</v>
      </c>
      <c r="P673">
        <v>784.35619836849298</v>
      </c>
      <c r="Q673">
        <v>1156.2148379390401</v>
      </c>
      <c r="R673">
        <v>1379.0084649216799</v>
      </c>
      <c r="S673">
        <v>1417.45338958612</v>
      </c>
      <c r="T673">
        <v>1548.80396682684</v>
      </c>
      <c r="U673">
        <v>1639.9659880986101</v>
      </c>
      <c r="V673">
        <v>1481.6430127527599</v>
      </c>
      <c r="W673">
        <v>1547.8454057180099</v>
      </c>
      <c r="X673">
        <v>1603.3371368645401</v>
      </c>
      <c r="Y673">
        <v>1589.57375836816</v>
      </c>
      <c r="Z673">
        <v>1641.9469677387101</v>
      </c>
      <c r="AA673">
        <v>1649.40227002048</v>
      </c>
      <c r="AB673">
        <v>1755.9802231777201</v>
      </c>
      <c r="AC673">
        <v>2236.1833517216601</v>
      </c>
      <c r="AD673">
        <v>2424.7473712557498</v>
      </c>
      <c r="AE673">
        <v>2901.6543260448698</v>
      </c>
      <c r="AF673">
        <v>3768.3200918677098</v>
      </c>
      <c r="AG673">
        <v>5122.1826941651598</v>
      </c>
      <c r="AH673">
        <v>8250.0111154557508</v>
      </c>
      <c r="AI673">
        <v>14720.5375617217</v>
      </c>
      <c r="AJ673">
        <v>25306.427663491701</v>
      </c>
      <c r="AK673">
        <v>24724.217659094102</v>
      </c>
      <c r="AL673">
        <v>7521.59318270121</v>
      </c>
      <c r="AM673">
        <v>1067.33137854297</v>
      </c>
      <c r="AN673">
        <v>352.52260866018099</v>
      </c>
      <c r="AO673">
        <v>270.43821946995399</v>
      </c>
      <c r="AP673">
        <v>226.64859695712201</v>
      </c>
      <c r="AQ673">
        <v>217.745871730517</v>
      </c>
      <c r="AR673">
        <v>194.65719002024099</v>
      </c>
      <c r="AS673">
        <v>199.00941739189599</v>
      </c>
      <c r="AT673">
        <v>193.65402824744601</v>
      </c>
      <c r="AU673">
        <v>189.95927036939</v>
      </c>
      <c r="AV673">
        <v>178.740907394413</v>
      </c>
      <c r="AW673">
        <v>194.61603039814699</v>
      </c>
      <c r="AX673">
        <v>224</v>
      </c>
      <c r="AY673">
        <v>193.08179881105801</v>
      </c>
      <c r="AZ673">
        <v>194.92125985182199</v>
      </c>
      <c r="BA673">
        <v>188.619971630468</v>
      </c>
      <c r="BB673">
        <v>240.01774900016699</v>
      </c>
      <c r="BC673">
        <v>1781.3444937240399</v>
      </c>
      <c r="BD673">
        <v>2615.0141131662699</v>
      </c>
      <c r="BE673">
        <v>1511.63158288114</v>
      </c>
      <c r="BF673">
        <v>746.89955514353903</v>
      </c>
      <c r="BG673">
        <v>416.97487458752198</v>
      </c>
      <c r="BH673">
        <v>322.98843522633803</v>
      </c>
      <c r="BI673">
        <v>301.677420803573</v>
      </c>
      <c r="BJ673">
        <v>285.25098331000999</v>
      </c>
      <c r="BK673">
        <v>274.84529012148499</v>
      </c>
      <c r="BL673">
        <v>268.64872403569598</v>
      </c>
      <c r="BM673">
        <v>278.47474853645201</v>
      </c>
      <c r="BN673">
        <v>274.35644120710202</v>
      </c>
      <c r="BO673">
        <v>291.66771261099802</v>
      </c>
      <c r="BP673">
        <v>321.93790571323302</v>
      </c>
      <c r="BQ673">
        <v>434.63702409218303</v>
      </c>
      <c r="BR673">
        <v>306.42386874875098</v>
      </c>
      <c r="BS673">
        <v>378.91528098699803</v>
      </c>
      <c r="BT673">
        <v>429.83725130217101</v>
      </c>
      <c r="BU673">
        <v>536.26383809356298</v>
      </c>
      <c r="BV673">
        <v>795.361894964866</v>
      </c>
      <c r="BW673">
        <v>625.25794777052602</v>
      </c>
      <c r="BX673">
        <v>221.91806287062599</v>
      </c>
      <c r="BY673">
        <v>212</v>
      </c>
      <c r="BZ673">
        <v>200</v>
      </c>
      <c r="CA673">
        <v>209</v>
      </c>
      <c r="CB673">
        <v>0</v>
      </c>
      <c r="CC673">
        <v>0</v>
      </c>
      <c r="CD673">
        <v>214</v>
      </c>
    </row>
    <row r="674" spans="1:82" x14ac:dyDescent="0.25">
      <c r="A674">
        <v>161.495327102803</v>
      </c>
      <c r="B674">
        <v>0</v>
      </c>
      <c r="C674">
        <v>0</v>
      </c>
      <c r="D674">
        <v>0</v>
      </c>
      <c r="E674">
        <v>203</v>
      </c>
      <c r="F674">
        <v>212</v>
      </c>
      <c r="G674">
        <v>214</v>
      </c>
      <c r="H674">
        <v>193.721291419582</v>
      </c>
      <c r="I674">
        <v>198.002213948736</v>
      </c>
      <c r="J674">
        <v>207</v>
      </c>
      <c r="K674">
        <v>203.99901893877501</v>
      </c>
      <c r="L674">
        <v>1826.04442884387</v>
      </c>
      <c r="M674">
        <v>776.71665818379199</v>
      </c>
      <c r="N674">
        <v>386.86710728255798</v>
      </c>
      <c r="O674">
        <v>408.62078540134502</v>
      </c>
      <c r="P674">
        <v>778.96419400237596</v>
      </c>
      <c r="Q674">
        <v>1148.0149223041301</v>
      </c>
      <c r="R674">
        <v>1366.0219106300799</v>
      </c>
      <c r="S674">
        <v>1406.5748811180999</v>
      </c>
      <c r="T674">
        <v>1530.4773318241</v>
      </c>
      <c r="U674">
        <v>1620.56116747549</v>
      </c>
      <c r="V674">
        <v>1463.93996399193</v>
      </c>
      <c r="W674">
        <v>1528.94444328688</v>
      </c>
      <c r="X674">
        <v>1584.12106514113</v>
      </c>
      <c r="Y674">
        <v>1565.9026585926899</v>
      </c>
      <c r="Z674">
        <v>1620.8957030194799</v>
      </c>
      <c r="AA674">
        <v>1627.7420855145101</v>
      </c>
      <c r="AB674">
        <v>1730.7536355827499</v>
      </c>
      <c r="AC674">
        <v>2205.1379935679101</v>
      </c>
      <c r="AD674">
        <v>2392.5824043702801</v>
      </c>
      <c r="AE674">
        <v>2860.0668649230302</v>
      </c>
      <c r="AF674">
        <v>3708.3018201616801</v>
      </c>
      <c r="AG674">
        <v>5047.1241755351102</v>
      </c>
      <c r="AH674">
        <v>8135.09689412838</v>
      </c>
      <c r="AI674">
        <v>14554.7468950645</v>
      </c>
      <c r="AJ674">
        <v>25044.8019922321</v>
      </c>
      <c r="AK674">
        <v>24501.982485435601</v>
      </c>
      <c r="AL674">
        <v>7447.69029302735</v>
      </c>
      <c r="AM674">
        <v>1059.7734298764799</v>
      </c>
      <c r="AN674">
        <v>353.11200214553901</v>
      </c>
      <c r="AO674">
        <v>268.87678234269299</v>
      </c>
      <c r="AP674">
        <v>226.89895423615999</v>
      </c>
      <c r="AQ674">
        <v>218.730315383815</v>
      </c>
      <c r="AR674">
        <v>194.69058740521601</v>
      </c>
      <c r="AS674">
        <v>199.032902322041</v>
      </c>
      <c r="AT674">
        <v>193.07356793959201</v>
      </c>
      <c r="AU674">
        <v>190.792232903285</v>
      </c>
      <c r="AV674">
        <v>188.03457539629699</v>
      </c>
      <c r="AW674">
        <v>194.02763102275301</v>
      </c>
      <c r="AX674">
        <v>224</v>
      </c>
      <c r="AY674">
        <v>190.90459597487501</v>
      </c>
      <c r="AZ674">
        <v>194.76243555965999</v>
      </c>
      <c r="BA674">
        <v>187.81446540325001</v>
      </c>
      <c r="BB674">
        <v>239.20767787163899</v>
      </c>
      <c r="BC674">
        <v>1758.22593341181</v>
      </c>
      <c r="BD674">
        <v>2562.3828147423201</v>
      </c>
      <c r="BE674">
        <v>1486.0528411504599</v>
      </c>
      <c r="BF674">
        <v>739.54933829929303</v>
      </c>
      <c r="BG674">
        <v>415.684010554709</v>
      </c>
      <c r="BH674">
        <v>321.173174228525</v>
      </c>
      <c r="BI674">
        <v>300.12281365953601</v>
      </c>
      <c r="BJ674">
        <v>284.20241081718302</v>
      </c>
      <c r="BK674">
        <v>274.682455592591</v>
      </c>
      <c r="BL674">
        <v>268.49045190279998</v>
      </c>
      <c r="BM674">
        <v>277.80120422333903</v>
      </c>
      <c r="BN674">
        <v>273.49917795392798</v>
      </c>
      <c r="BO674">
        <v>290.63164956819998</v>
      </c>
      <c r="BP674">
        <v>319.42781027507903</v>
      </c>
      <c r="BQ674">
        <v>430.39660050263899</v>
      </c>
      <c r="BR674">
        <v>304.585677611248</v>
      </c>
      <c r="BS674">
        <v>374.13689228496202</v>
      </c>
      <c r="BT674">
        <v>424.900166793003</v>
      </c>
      <c r="BU674">
        <v>529.38530992765595</v>
      </c>
      <c r="BV674">
        <v>782.65716350053299</v>
      </c>
      <c r="BW674">
        <v>617.18809031809701</v>
      </c>
      <c r="BX674">
        <v>221.91806287062599</v>
      </c>
      <c r="BY674">
        <v>212</v>
      </c>
      <c r="BZ674">
        <v>200</v>
      </c>
      <c r="CA674">
        <v>209</v>
      </c>
      <c r="CB674">
        <v>0</v>
      </c>
      <c r="CC674">
        <v>0</v>
      </c>
      <c r="CD674">
        <v>214</v>
      </c>
    </row>
    <row r="675" spans="1:82" x14ac:dyDescent="0.25">
      <c r="A675">
        <v>161.73564753004001</v>
      </c>
      <c r="B675">
        <v>0</v>
      </c>
      <c r="C675">
        <v>0</v>
      </c>
      <c r="D675">
        <v>0</v>
      </c>
      <c r="E675">
        <v>203</v>
      </c>
      <c r="F675">
        <v>212</v>
      </c>
      <c r="G675">
        <v>214</v>
      </c>
      <c r="H675">
        <v>193.721291419582</v>
      </c>
      <c r="I675">
        <v>199.035664747276</v>
      </c>
      <c r="J675">
        <v>207</v>
      </c>
      <c r="K675">
        <v>205.238058476086</v>
      </c>
      <c r="L675">
        <v>1732.71376556722</v>
      </c>
      <c r="M675">
        <v>748.60309311802598</v>
      </c>
      <c r="N675">
        <v>381.49526714433603</v>
      </c>
      <c r="O675">
        <v>412.87096274945497</v>
      </c>
      <c r="P675">
        <v>757.730347877133</v>
      </c>
      <c r="Q675">
        <v>1115.69570805182</v>
      </c>
      <c r="R675">
        <v>1314.8271301007901</v>
      </c>
      <c r="S675">
        <v>1363.6790835357201</v>
      </c>
      <c r="T675">
        <v>1458.20195031246</v>
      </c>
      <c r="U675">
        <v>1544.00165988909</v>
      </c>
      <c r="V675">
        <v>1394.08600407884</v>
      </c>
      <c r="W675">
        <v>1454.36617522194</v>
      </c>
      <c r="X675">
        <v>1508.2774153455</v>
      </c>
      <c r="Y675">
        <v>1472.4966093995599</v>
      </c>
      <c r="Z675">
        <v>1537.84117340639</v>
      </c>
      <c r="AA675">
        <v>1542.24939059038</v>
      </c>
      <c r="AB675">
        <v>1631.1945875306601</v>
      </c>
      <c r="AC675">
        <v>2082.6517647987898</v>
      </c>
      <c r="AD675">
        <v>2265.6861272401902</v>
      </c>
      <c r="AE675">
        <v>2695.9748412080698</v>
      </c>
      <c r="AF675">
        <v>3471.4514879997701</v>
      </c>
      <c r="AG675">
        <v>4750.9150282045603</v>
      </c>
      <c r="AH675">
        <v>7681.6271695028299</v>
      </c>
      <c r="AI675">
        <v>13900.5865228682</v>
      </c>
      <c r="AJ675">
        <v>24012.500142238699</v>
      </c>
      <c r="AK675">
        <v>23625.197178723502</v>
      </c>
      <c r="AL675">
        <v>7156.1361108132796</v>
      </c>
      <c r="AM675">
        <v>1029.9657095389</v>
      </c>
      <c r="AN675">
        <v>355.42808760148199</v>
      </c>
      <c r="AO675">
        <v>262.72359014613801</v>
      </c>
      <c r="AP675">
        <v>227.88131703754701</v>
      </c>
      <c r="AQ675">
        <v>222.06330460477199</v>
      </c>
      <c r="AR675">
        <v>194.825935259864</v>
      </c>
      <c r="AS675">
        <v>199.101204428866</v>
      </c>
      <c r="AT675">
        <v>190.79670219526599</v>
      </c>
      <c r="AU675">
        <v>194.059543060533</v>
      </c>
      <c r="AV675">
        <v>205.13387741012301</v>
      </c>
      <c r="AW675">
        <v>191.72756537500001</v>
      </c>
      <c r="AX675">
        <v>224</v>
      </c>
      <c r="AY675">
        <v>183.72073582681</v>
      </c>
      <c r="AZ675">
        <v>194.22839602769</v>
      </c>
      <c r="BA675">
        <v>184.63935023392</v>
      </c>
      <c r="BB675">
        <v>236.02323111017401</v>
      </c>
      <c r="BC675">
        <v>1666.9981387400501</v>
      </c>
      <c r="BD675">
        <v>2354.71975637074</v>
      </c>
      <c r="BE675">
        <v>1385.1248551476699</v>
      </c>
      <c r="BF675">
        <v>710.55350619506396</v>
      </c>
      <c r="BG675">
        <v>410.60070022776398</v>
      </c>
      <c r="BH675">
        <v>314.01352864182599</v>
      </c>
      <c r="BI675">
        <v>293.99780363440902</v>
      </c>
      <c r="BJ675">
        <v>280.06499742764203</v>
      </c>
      <c r="BK675">
        <v>274.04484351987099</v>
      </c>
      <c r="BL675">
        <v>267.85822124202701</v>
      </c>
      <c r="BM675">
        <v>275.14004528023702</v>
      </c>
      <c r="BN675">
        <v>270.13322116110203</v>
      </c>
      <c r="BO675">
        <v>286.540492542224</v>
      </c>
      <c r="BP675">
        <v>309.55049594362998</v>
      </c>
      <c r="BQ675">
        <v>413.67441015699399</v>
      </c>
      <c r="BR675">
        <v>297.351384408066</v>
      </c>
      <c r="BS675">
        <v>355.30591388251099</v>
      </c>
      <c r="BT675">
        <v>405.43715380120602</v>
      </c>
      <c r="BU675">
        <v>502.264619392344</v>
      </c>
      <c r="BV675">
        <v>732.54859328778798</v>
      </c>
      <c r="BW675">
        <v>585.36260506204701</v>
      </c>
      <c r="BX675">
        <v>221.91806287062599</v>
      </c>
      <c r="BY675">
        <v>212</v>
      </c>
      <c r="BZ675">
        <v>200</v>
      </c>
      <c r="CA675">
        <v>209</v>
      </c>
      <c r="CB675">
        <v>0</v>
      </c>
      <c r="CC675">
        <v>0</v>
      </c>
      <c r="CD675">
        <v>214</v>
      </c>
    </row>
    <row r="676" spans="1:82" x14ac:dyDescent="0.25">
      <c r="A676">
        <v>161.975967957276</v>
      </c>
      <c r="B676">
        <v>0</v>
      </c>
      <c r="C676">
        <v>0</v>
      </c>
      <c r="D676">
        <v>0</v>
      </c>
      <c r="E676">
        <v>203</v>
      </c>
      <c r="F676">
        <v>212</v>
      </c>
      <c r="G676">
        <v>214</v>
      </c>
      <c r="H676">
        <v>193.721291419582</v>
      </c>
      <c r="I676">
        <v>199.035664747276</v>
      </c>
      <c r="J676">
        <v>207</v>
      </c>
      <c r="K676">
        <v>205.238058476086</v>
      </c>
      <c r="L676">
        <v>1732.71376556722</v>
      </c>
      <c r="M676">
        <v>748.60309311802598</v>
      </c>
      <c r="N676">
        <v>381.49526714433603</v>
      </c>
      <c r="O676">
        <v>412.87096274945497</v>
      </c>
      <c r="P676">
        <v>757.730347877133</v>
      </c>
      <c r="Q676">
        <v>1115.69570805182</v>
      </c>
      <c r="R676">
        <v>1314.8271301007901</v>
      </c>
      <c r="S676">
        <v>1363.6790835357201</v>
      </c>
      <c r="T676">
        <v>1458.20195031246</v>
      </c>
      <c r="U676">
        <v>1544.00165988909</v>
      </c>
      <c r="V676">
        <v>1394.08600407884</v>
      </c>
      <c r="W676">
        <v>1454.36617522194</v>
      </c>
      <c r="X676">
        <v>1508.2774153455</v>
      </c>
      <c r="Y676">
        <v>1472.4966093995599</v>
      </c>
      <c r="Z676">
        <v>1537.84117340639</v>
      </c>
      <c r="AA676">
        <v>1542.24939059038</v>
      </c>
      <c r="AB676">
        <v>1631.1945875306601</v>
      </c>
      <c r="AC676">
        <v>2082.6517647987898</v>
      </c>
      <c r="AD676">
        <v>2265.6861272401902</v>
      </c>
      <c r="AE676">
        <v>2695.9748412080698</v>
      </c>
      <c r="AF676">
        <v>3471.4514879997701</v>
      </c>
      <c r="AG676">
        <v>4750.9150282045603</v>
      </c>
      <c r="AH676">
        <v>7681.6271695028299</v>
      </c>
      <c r="AI676">
        <v>13900.5865228682</v>
      </c>
      <c r="AJ676">
        <v>24012.500142238699</v>
      </c>
      <c r="AK676">
        <v>23625.197178723502</v>
      </c>
      <c r="AL676">
        <v>7156.1361108132796</v>
      </c>
      <c r="AM676">
        <v>1029.9657095389</v>
      </c>
      <c r="AN676">
        <v>355.42808760148199</v>
      </c>
      <c r="AO676">
        <v>262.72359014613801</v>
      </c>
      <c r="AP676">
        <v>227.88131703754701</v>
      </c>
      <c r="AQ676">
        <v>222.06330460477199</v>
      </c>
      <c r="AR676">
        <v>194.825935259864</v>
      </c>
      <c r="AS676">
        <v>199.101204428866</v>
      </c>
      <c r="AT676">
        <v>190.79670219526599</v>
      </c>
      <c r="AU676">
        <v>194.059543060533</v>
      </c>
      <c r="AV676">
        <v>205.13387741012301</v>
      </c>
      <c r="AW676">
        <v>191.72756537500001</v>
      </c>
      <c r="AX676">
        <v>224</v>
      </c>
      <c r="AY676">
        <v>183.72073582681</v>
      </c>
      <c r="AZ676">
        <v>194.22839602769</v>
      </c>
      <c r="BA676">
        <v>184.63935023392</v>
      </c>
      <c r="BB676">
        <v>236.02323111017401</v>
      </c>
      <c r="BC676">
        <v>1666.9981387400501</v>
      </c>
      <c r="BD676">
        <v>2354.71975637074</v>
      </c>
      <c r="BE676">
        <v>1385.1248551476699</v>
      </c>
      <c r="BF676">
        <v>710.55350619506396</v>
      </c>
      <c r="BG676">
        <v>410.60070022776398</v>
      </c>
      <c r="BH676">
        <v>314.01352864182599</v>
      </c>
      <c r="BI676">
        <v>293.99780363440902</v>
      </c>
      <c r="BJ676">
        <v>280.06499742764203</v>
      </c>
      <c r="BK676">
        <v>274.04484351987099</v>
      </c>
      <c r="BL676">
        <v>267.85822124202701</v>
      </c>
      <c r="BM676">
        <v>275.14004528023702</v>
      </c>
      <c r="BN676">
        <v>270.13322116110203</v>
      </c>
      <c r="BO676">
        <v>286.540492542224</v>
      </c>
      <c r="BP676">
        <v>309.55049594362998</v>
      </c>
      <c r="BQ676">
        <v>413.67441015699399</v>
      </c>
      <c r="BR676">
        <v>297.351384408066</v>
      </c>
      <c r="BS676">
        <v>355.30591388251099</v>
      </c>
      <c r="BT676">
        <v>405.43715380120602</v>
      </c>
      <c r="BU676">
        <v>502.264619392344</v>
      </c>
      <c r="BV676">
        <v>732.54859328778798</v>
      </c>
      <c r="BW676">
        <v>585.36260506204701</v>
      </c>
      <c r="BX676">
        <v>221.91806287062599</v>
      </c>
      <c r="BY676">
        <v>212</v>
      </c>
      <c r="BZ676">
        <v>200</v>
      </c>
      <c r="CA676">
        <v>209</v>
      </c>
      <c r="CB676">
        <v>0</v>
      </c>
      <c r="CC676">
        <v>0</v>
      </c>
      <c r="CD676">
        <v>214</v>
      </c>
    </row>
    <row r="677" spans="1:82" x14ac:dyDescent="0.25">
      <c r="A677">
        <v>162.21628838451201</v>
      </c>
      <c r="B677">
        <v>0</v>
      </c>
      <c r="C677">
        <v>0</v>
      </c>
      <c r="D677">
        <v>0</v>
      </c>
      <c r="E677">
        <v>207.077648675717</v>
      </c>
      <c r="F677">
        <v>185.90304847540901</v>
      </c>
      <c r="G677">
        <v>203.398113443135</v>
      </c>
      <c r="H677">
        <v>214.24558264974999</v>
      </c>
      <c r="I677">
        <v>200.478397660339</v>
      </c>
      <c r="J677">
        <v>207.815529735143</v>
      </c>
      <c r="K677">
        <v>204.49172398506099</v>
      </c>
      <c r="L677">
        <v>1703.79273459761</v>
      </c>
      <c r="M677">
        <v>746.01010615017697</v>
      </c>
      <c r="N677">
        <v>389.128733197999</v>
      </c>
      <c r="O677">
        <v>428.05228210630099</v>
      </c>
      <c r="P677">
        <v>792.24654811665198</v>
      </c>
      <c r="Q677">
        <v>1165.7348010017799</v>
      </c>
      <c r="R677">
        <v>1366.5388075431899</v>
      </c>
      <c r="S677">
        <v>1437.3928202106699</v>
      </c>
      <c r="T677">
        <v>1534.03802902438</v>
      </c>
      <c r="U677">
        <v>1582.7046292231701</v>
      </c>
      <c r="V677">
        <v>1410.7109902796101</v>
      </c>
      <c r="W677">
        <v>1464.6242673630099</v>
      </c>
      <c r="X677">
        <v>1512.2649798734101</v>
      </c>
      <c r="Y677">
        <v>1471.2703087595301</v>
      </c>
      <c r="Z677">
        <v>1528.98921818692</v>
      </c>
      <c r="AA677">
        <v>1538.47471317693</v>
      </c>
      <c r="AB677">
        <v>1619.7676573449901</v>
      </c>
      <c r="AC677">
        <v>2078.5070377479201</v>
      </c>
      <c r="AD677">
        <v>2271.0135255514401</v>
      </c>
      <c r="AE677">
        <v>2697.7397944746699</v>
      </c>
      <c r="AF677">
        <v>3492.05441680383</v>
      </c>
      <c r="AG677">
        <v>4834.8290200433503</v>
      </c>
      <c r="AH677">
        <v>7990.8533017353402</v>
      </c>
      <c r="AI677">
        <v>14858.4340640953</v>
      </c>
      <c r="AJ677">
        <v>26420.826944956501</v>
      </c>
      <c r="AK677">
        <v>25906.949698507098</v>
      </c>
      <c r="AL677">
        <v>7775.4975104054402</v>
      </c>
      <c r="AM677">
        <v>1061.9459392692299</v>
      </c>
      <c r="AN677">
        <v>369.87515708727199</v>
      </c>
      <c r="AO677">
        <v>281.551044142781</v>
      </c>
      <c r="AP677">
        <v>242.19499202399399</v>
      </c>
      <c r="AQ677">
        <v>231.21898781210299</v>
      </c>
      <c r="AR677">
        <v>196.86732307793901</v>
      </c>
      <c r="AS677">
        <v>200.77485177984099</v>
      </c>
      <c r="AT677">
        <v>190.60462061602499</v>
      </c>
      <c r="AU677">
        <v>197.83474649673099</v>
      </c>
      <c r="AV677">
        <v>219.365124116386</v>
      </c>
      <c r="AW677">
        <v>189.758655675564</v>
      </c>
      <c r="AX677">
        <v>210.135994502561</v>
      </c>
      <c r="AY677">
        <v>182.17104614286501</v>
      </c>
      <c r="AZ677">
        <v>193.33348967907099</v>
      </c>
      <c r="BA677">
        <v>183.73610609706299</v>
      </c>
      <c r="BB677">
        <v>231.297051964758</v>
      </c>
      <c r="BC677">
        <v>1671.0788037950599</v>
      </c>
      <c r="BD677">
        <v>2336.7113030514702</v>
      </c>
      <c r="BE677">
        <v>1383.2185578092201</v>
      </c>
      <c r="BF677">
        <v>722.28729374054899</v>
      </c>
      <c r="BG677">
        <v>405.40164361911502</v>
      </c>
      <c r="BH677">
        <v>309.577491955217</v>
      </c>
      <c r="BI677">
        <v>294.41336076013198</v>
      </c>
      <c r="BJ677">
        <v>278.17244317639398</v>
      </c>
      <c r="BK677">
        <v>271.732238787489</v>
      </c>
      <c r="BL677">
        <v>267.44526296683</v>
      </c>
      <c r="BM677">
        <v>273.66578460871199</v>
      </c>
      <c r="BN677">
        <v>265.28290830274199</v>
      </c>
      <c r="BO677">
        <v>281.21277777740403</v>
      </c>
      <c r="BP677">
        <v>303.343450302387</v>
      </c>
      <c r="BQ677">
        <v>404.423676896507</v>
      </c>
      <c r="BR677">
        <v>292.00790096506302</v>
      </c>
      <c r="BS677">
        <v>349.66990708590299</v>
      </c>
      <c r="BT677">
        <v>400.420043398107</v>
      </c>
      <c r="BU677">
        <v>486.94818539081501</v>
      </c>
      <c r="BV677">
        <v>713.96517687025198</v>
      </c>
      <c r="BW677">
        <v>582.20782800957795</v>
      </c>
      <c r="BX677">
        <v>216.45654178753301</v>
      </c>
      <c r="BY677">
        <v>190.79622688627001</v>
      </c>
      <c r="BZ677">
        <v>197.553410794569</v>
      </c>
      <c r="CA677">
        <v>209</v>
      </c>
      <c r="CB677">
        <v>0</v>
      </c>
      <c r="CC677">
        <v>0</v>
      </c>
      <c r="CD677">
        <v>214</v>
      </c>
    </row>
    <row r="678" spans="1:82" x14ac:dyDescent="0.25">
      <c r="A678">
        <v>162.45660881174899</v>
      </c>
      <c r="B678">
        <v>0</v>
      </c>
      <c r="C678">
        <v>0</v>
      </c>
      <c r="D678">
        <v>0</v>
      </c>
      <c r="E678">
        <v>207.154644818653</v>
      </c>
      <c r="F678">
        <v>185.41027316061999</v>
      </c>
      <c r="G678">
        <v>203.19792347150101</v>
      </c>
      <c r="H678">
        <v>219.61857927461199</v>
      </c>
      <c r="I678">
        <v>200.69796945308201</v>
      </c>
      <c r="J678">
        <v>207.83092896373</v>
      </c>
      <c r="K678">
        <v>203.56138401854801</v>
      </c>
      <c r="L678">
        <v>1539.9491070126101</v>
      </c>
      <c r="M678">
        <v>708.76050115052396</v>
      </c>
      <c r="N678">
        <v>392.53357487147701</v>
      </c>
      <c r="O678">
        <v>438.36986502575502</v>
      </c>
      <c r="P678">
        <v>821.79242286107797</v>
      </c>
      <c r="Q678">
        <v>1207.6422490851701</v>
      </c>
      <c r="R678">
        <v>1403.9561727383</v>
      </c>
      <c r="S678">
        <v>1495.18209257844</v>
      </c>
      <c r="T678">
        <v>1596.2625695356201</v>
      </c>
      <c r="U678">
        <v>1569.6818540986701</v>
      </c>
      <c r="V678">
        <v>1371.0023888140599</v>
      </c>
      <c r="W678">
        <v>1400.06135979431</v>
      </c>
      <c r="X678">
        <v>1443.82407913323</v>
      </c>
      <c r="Y678">
        <v>1393.7973923218999</v>
      </c>
      <c r="Z678">
        <v>1426.6572312885401</v>
      </c>
      <c r="AA678">
        <v>1449.6038376322099</v>
      </c>
      <c r="AB678">
        <v>1501.87726073505</v>
      </c>
      <c r="AC678">
        <v>1958.93029940206</v>
      </c>
      <c r="AD678">
        <v>2147.9545529216398</v>
      </c>
      <c r="AE678">
        <v>2530.5217295381799</v>
      </c>
      <c r="AF678">
        <v>3317.1876237904698</v>
      </c>
      <c r="AG678">
        <v>4676.6241456159296</v>
      </c>
      <c r="AH678">
        <v>8025.1584371521503</v>
      </c>
      <c r="AI678">
        <v>15637.3622401632</v>
      </c>
      <c r="AJ678">
        <v>29161.1433042233</v>
      </c>
      <c r="AK678">
        <v>28422.078353553901</v>
      </c>
      <c r="AL678">
        <v>8379.1816538032308</v>
      </c>
      <c r="AM678">
        <v>1061.4168394959299</v>
      </c>
      <c r="AN678">
        <v>381.08260230662802</v>
      </c>
      <c r="AO678">
        <v>303.41578220393302</v>
      </c>
      <c r="AP678">
        <v>257.11360407800601</v>
      </c>
      <c r="AQ678">
        <v>243.02075929574499</v>
      </c>
      <c r="AR678">
        <v>197.939413308447</v>
      </c>
      <c r="AS678">
        <v>203.46709791079499</v>
      </c>
      <c r="AT678">
        <v>190.60961710320899</v>
      </c>
      <c r="AU678">
        <v>199.324051981846</v>
      </c>
      <c r="AV678">
        <v>221.53099995103699</v>
      </c>
      <c r="AW678">
        <v>189.49198178249301</v>
      </c>
      <c r="AX678">
        <v>209.87420761657901</v>
      </c>
      <c r="AY678">
        <v>180.86710554320999</v>
      </c>
      <c r="AZ678">
        <v>193.67831069561399</v>
      </c>
      <c r="BA678">
        <v>184.480163961546</v>
      </c>
      <c r="BB678">
        <v>227.22849637737301</v>
      </c>
      <c r="BC678">
        <v>1580.8371160117899</v>
      </c>
      <c r="BD678">
        <v>2192.37580642181</v>
      </c>
      <c r="BE678">
        <v>1332.4780797135099</v>
      </c>
      <c r="BF678">
        <v>715.58090825785905</v>
      </c>
      <c r="BG678">
        <v>397.052515627942</v>
      </c>
      <c r="BH678">
        <v>303.18081925185101</v>
      </c>
      <c r="BI678">
        <v>292.09419574005699</v>
      </c>
      <c r="BJ678">
        <v>273.11519852402802</v>
      </c>
      <c r="BK678">
        <v>269.89218856759101</v>
      </c>
      <c r="BL678">
        <v>267.43064778426702</v>
      </c>
      <c r="BM678">
        <v>270.45202530277902</v>
      </c>
      <c r="BN678">
        <v>261.95446480950801</v>
      </c>
      <c r="BO678">
        <v>274.04090040059799</v>
      </c>
      <c r="BP678">
        <v>294.314616984785</v>
      </c>
      <c r="BQ678">
        <v>385.89421189296701</v>
      </c>
      <c r="BR678">
        <v>286.41963754167199</v>
      </c>
      <c r="BS678">
        <v>336.07484102025097</v>
      </c>
      <c r="BT678">
        <v>387.00743331122601</v>
      </c>
      <c r="BU678">
        <v>461.65306714658198</v>
      </c>
      <c r="BV678">
        <v>665.39488481647095</v>
      </c>
      <c r="BW678">
        <v>562.63226247844295</v>
      </c>
      <c r="BX678">
        <v>208</v>
      </c>
      <c r="BY678">
        <v>190.39584694300299</v>
      </c>
      <c r="BZ678">
        <v>197.507213108808</v>
      </c>
      <c r="CA678">
        <v>209</v>
      </c>
      <c r="CB678">
        <v>0</v>
      </c>
      <c r="CC678">
        <v>0</v>
      </c>
      <c r="CD678">
        <v>214</v>
      </c>
    </row>
    <row r="679" spans="1:82" x14ac:dyDescent="0.25">
      <c r="A679">
        <v>162.69692923898501</v>
      </c>
      <c r="B679">
        <v>0</v>
      </c>
      <c r="C679">
        <v>0</v>
      </c>
      <c r="D679">
        <v>0</v>
      </c>
      <c r="E679">
        <v>207.73743224693399</v>
      </c>
      <c r="F679">
        <v>181.680433619621</v>
      </c>
      <c r="G679">
        <v>201.682676157971</v>
      </c>
      <c r="H679">
        <v>221.94972898773599</v>
      </c>
      <c r="I679">
        <v>199.76046568366999</v>
      </c>
      <c r="J679">
        <v>207.94748644938599</v>
      </c>
      <c r="K679">
        <v>202.84520692392499</v>
      </c>
      <c r="L679">
        <v>1544.8282764622199</v>
      </c>
      <c r="M679">
        <v>708.79044635340904</v>
      </c>
      <c r="N679">
        <v>392.36509070380498</v>
      </c>
      <c r="O679">
        <v>439.845338722522</v>
      </c>
      <c r="P679">
        <v>822.53720762853095</v>
      </c>
      <c r="Q679">
        <v>1209.56397286324</v>
      </c>
      <c r="R679">
        <v>1404.5599624894501</v>
      </c>
      <c r="S679">
        <v>1495.2566907528801</v>
      </c>
      <c r="T679">
        <v>1599.90554337137</v>
      </c>
      <c r="U679">
        <v>1570.41461796098</v>
      </c>
      <c r="V679">
        <v>1372.9932884275099</v>
      </c>
      <c r="W679">
        <v>1401.93084361723</v>
      </c>
      <c r="X679">
        <v>1445.2460825681601</v>
      </c>
      <c r="Y679">
        <v>1394.0287867127199</v>
      </c>
      <c r="Z679">
        <v>1426.83497192442</v>
      </c>
      <c r="AA679">
        <v>1451.56656643168</v>
      </c>
      <c r="AB679">
        <v>1501.7663529169999</v>
      </c>
      <c r="AC679">
        <v>1960.93586233784</v>
      </c>
      <c r="AD679">
        <v>2149.8776322254998</v>
      </c>
      <c r="AE679">
        <v>2535.4323861570001</v>
      </c>
      <c r="AF679">
        <v>3321.4030999868</v>
      </c>
      <c r="AG679">
        <v>4686.9805841104899</v>
      </c>
      <c r="AH679">
        <v>8047.0075750374099</v>
      </c>
      <c r="AI679">
        <v>15687.2684502502</v>
      </c>
      <c r="AJ679">
        <v>29267.4477851222</v>
      </c>
      <c r="AK679">
        <v>28527.4568016351</v>
      </c>
      <c r="AL679">
        <v>8406.7845374922199</v>
      </c>
      <c r="AM679">
        <v>1062.9749000143199</v>
      </c>
      <c r="AN679">
        <v>380.59818955980899</v>
      </c>
      <c r="AO679">
        <v>303.887494850748</v>
      </c>
      <c r="AP679">
        <v>256.28269809836002</v>
      </c>
      <c r="AQ679">
        <v>244.017065725338</v>
      </c>
      <c r="AR679">
        <v>198.52880415264499</v>
      </c>
      <c r="AS679">
        <v>202.134329974102</v>
      </c>
      <c r="AT679">
        <v>190.76405327437999</v>
      </c>
      <c r="AU679">
        <v>198.843577650154</v>
      </c>
      <c r="AV679">
        <v>221.78960126017401</v>
      </c>
      <c r="AW679">
        <v>190.28560007796801</v>
      </c>
      <c r="AX679">
        <v>207.892730360423</v>
      </c>
      <c r="AY679">
        <v>181.58307948236899</v>
      </c>
      <c r="AZ679">
        <v>193.13941115991699</v>
      </c>
      <c r="BA679">
        <v>185.45629431808899</v>
      </c>
      <c r="BB679">
        <v>227.01193648005699</v>
      </c>
      <c r="BC679">
        <v>1583.27590254648</v>
      </c>
      <c r="BD679">
        <v>2191.06465891379</v>
      </c>
      <c r="BE679">
        <v>1330.1738333769099</v>
      </c>
      <c r="BF679">
        <v>714.22653795303995</v>
      </c>
      <c r="BG679">
        <v>397.10196007944597</v>
      </c>
      <c r="BH679">
        <v>303.28080892830701</v>
      </c>
      <c r="BI679">
        <v>291.44616577703198</v>
      </c>
      <c r="BJ679">
        <v>273.82546471566701</v>
      </c>
      <c r="BK679">
        <v>270.78887235934002</v>
      </c>
      <c r="BL679">
        <v>267.23743475534098</v>
      </c>
      <c r="BM679">
        <v>270.22014025637901</v>
      </c>
      <c r="BN679">
        <v>260.97933853832501</v>
      </c>
      <c r="BO679">
        <v>272.58951323458899</v>
      </c>
      <c r="BP679">
        <v>292.76760486179899</v>
      </c>
      <c r="BQ679">
        <v>385.534949845124</v>
      </c>
      <c r="BR679">
        <v>284.09716427318898</v>
      </c>
      <c r="BS679">
        <v>334.86604193522101</v>
      </c>
      <c r="BT679">
        <v>384.87310945699801</v>
      </c>
      <c r="BU679">
        <v>461.24763371313998</v>
      </c>
      <c r="BV679">
        <v>664.56805728347695</v>
      </c>
      <c r="BW679">
        <v>561.66644619557303</v>
      </c>
      <c r="BX679">
        <v>208</v>
      </c>
      <c r="BY679">
        <v>187.365352315942</v>
      </c>
      <c r="BZ679">
        <v>197.15754065183901</v>
      </c>
      <c r="CA679">
        <v>209</v>
      </c>
      <c r="CB679">
        <v>0</v>
      </c>
      <c r="CC679">
        <v>0</v>
      </c>
      <c r="CD679">
        <v>214</v>
      </c>
    </row>
    <row r="680" spans="1:82" x14ac:dyDescent="0.25">
      <c r="A680">
        <v>162.93724966622099</v>
      </c>
      <c r="B680">
        <v>0</v>
      </c>
      <c r="C680">
        <v>0</v>
      </c>
      <c r="D680">
        <v>0</v>
      </c>
      <c r="E680">
        <v>208</v>
      </c>
      <c r="F680">
        <v>180</v>
      </c>
      <c r="G680">
        <v>201</v>
      </c>
      <c r="H680">
        <v>223</v>
      </c>
      <c r="I680">
        <v>199.39271814072799</v>
      </c>
      <c r="J680">
        <v>208</v>
      </c>
      <c r="K680">
        <v>199.07338614369999</v>
      </c>
      <c r="L680">
        <v>1368.0042917856599</v>
      </c>
      <c r="M680">
        <v>666.43539758250404</v>
      </c>
      <c r="N680">
        <v>390.89137793301097</v>
      </c>
      <c r="O680">
        <v>443.36147856691099</v>
      </c>
      <c r="P680">
        <v>821.59752571972297</v>
      </c>
      <c r="Q680">
        <v>1198.0261851468799</v>
      </c>
      <c r="R680">
        <v>1382.8885237474501</v>
      </c>
      <c r="S680">
        <v>1449.9609261933999</v>
      </c>
      <c r="T680">
        <v>1542.79002288687</v>
      </c>
      <c r="U680">
        <v>1477.6252098682301</v>
      </c>
      <c r="V680">
        <v>1273.3419692279001</v>
      </c>
      <c r="W680">
        <v>1287.2202678636399</v>
      </c>
      <c r="X680">
        <v>1324.1510315989699</v>
      </c>
      <c r="Y680">
        <v>1260.4928147610999</v>
      </c>
      <c r="Z680">
        <v>1294.9158221226601</v>
      </c>
      <c r="AA680">
        <v>1327.92694314559</v>
      </c>
      <c r="AB680">
        <v>1354.13725500127</v>
      </c>
      <c r="AC680">
        <v>1772.5169712110301</v>
      </c>
      <c r="AD680">
        <v>1921.8310646807499</v>
      </c>
      <c r="AE680">
        <v>2269.1530147221902</v>
      </c>
      <c r="AF680">
        <v>2977.4132272636398</v>
      </c>
      <c r="AG680">
        <v>4269.0520151464698</v>
      </c>
      <c r="AH680">
        <v>7393.7097104510804</v>
      </c>
      <c r="AI680">
        <v>14629.2198196556</v>
      </c>
      <c r="AJ680">
        <v>29336.102274198402</v>
      </c>
      <c r="AK680">
        <v>28594.543407495799</v>
      </c>
      <c r="AL680">
        <v>8383.9321391478206</v>
      </c>
      <c r="AM680">
        <v>1024.58326421774</v>
      </c>
      <c r="AN680">
        <v>381.339378884425</v>
      </c>
      <c r="AO680">
        <v>307.34226548648502</v>
      </c>
      <c r="AP680">
        <v>255.814298709106</v>
      </c>
      <c r="AQ680">
        <v>246.85102710775101</v>
      </c>
      <c r="AR680">
        <v>206.789609182036</v>
      </c>
      <c r="AS680">
        <v>198.82381761017299</v>
      </c>
      <c r="AT680">
        <v>197.63013649416999</v>
      </c>
      <c r="AU680">
        <v>197.64227958335499</v>
      </c>
      <c r="AV680">
        <v>221.89104084808801</v>
      </c>
      <c r="AW680">
        <v>191.973736407171</v>
      </c>
      <c r="AX680">
        <v>207</v>
      </c>
      <c r="AY680">
        <v>184.358998124023</v>
      </c>
      <c r="AZ680">
        <v>191.90530843753399</v>
      </c>
      <c r="BA680">
        <v>188.29417574619401</v>
      </c>
      <c r="BB680">
        <v>226.561351756812</v>
      </c>
      <c r="BC680">
        <v>1440.9674151147301</v>
      </c>
      <c r="BD680">
        <v>1957.4557023294201</v>
      </c>
      <c r="BE680">
        <v>1244.74730095426</v>
      </c>
      <c r="BF680">
        <v>686.04689323616697</v>
      </c>
      <c r="BG680">
        <v>384.85029579861799</v>
      </c>
      <c r="BH680">
        <v>299.47760205390398</v>
      </c>
      <c r="BI680">
        <v>284.19104323209001</v>
      </c>
      <c r="BJ680">
        <v>272.66885356400502</v>
      </c>
      <c r="BK680">
        <v>271.320397470057</v>
      </c>
      <c r="BL680">
        <v>264.54322554359902</v>
      </c>
      <c r="BM680">
        <v>265.43067359603401</v>
      </c>
      <c r="BN680">
        <v>254.84786278353701</v>
      </c>
      <c r="BO680">
        <v>262.97852890492101</v>
      </c>
      <c r="BP680">
        <v>280.81396819126797</v>
      </c>
      <c r="BQ680">
        <v>369.00603588183498</v>
      </c>
      <c r="BR680">
        <v>273.256186975101</v>
      </c>
      <c r="BS680">
        <v>323.73315546027101</v>
      </c>
      <c r="BT680">
        <v>364.85771597236601</v>
      </c>
      <c r="BU680">
        <v>434.58337588723299</v>
      </c>
      <c r="BV680">
        <v>610.23872190298096</v>
      </c>
      <c r="BW680">
        <v>528.87830954325</v>
      </c>
      <c r="BX680">
        <v>0</v>
      </c>
      <c r="BY680">
        <v>186</v>
      </c>
      <c r="BZ680">
        <v>197</v>
      </c>
      <c r="CA680">
        <v>0</v>
      </c>
      <c r="CB680">
        <v>0</v>
      </c>
      <c r="CC680">
        <v>0</v>
      </c>
      <c r="CD680">
        <v>0</v>
      </c>
    </row>
    <row r="681" spans="1:82" x14ac:dyDescent="0.25">
      <c r="A681">
        <v>163.17757009345701</v>
      </c>
      <c r="B681">
        <v>0</v>
      </c>
      <c r="C681">
        <v>0</v>
      </c>
      <c r="D681">
        <v>0</v>
      </c>
      <c r="E681">
        <v>208</v>
      </c>
      <c r="F681">
        <v>180</v>
      </c>
      <c r="G681">
        <v>201</v>
      </c>
      <c r="H681">
        <v>223</v>
      </c>
      <c r="I681">
        <v>199.28424915905501</v>
      </c>
      <c r="J681">
        <v>208</v>
      </c>
      <c r="K681">
        <v>198.332818438228</v>
      </c>
      <c r="L681">
        <v>1291.61245762368</v>
      </c>
      <c r="M681">
        <v>650.31621486771803</v>
      </c>
      <c r="N681">
        <v>391.14040559597299</v>
      </c>
      <c r="O681">
        <v>444.05352227712302</v>
      </c>
      <c r="P681">
        <v>823.379449434555</v>
      </c>
      <c r="Q681">
        <v>1196.23946242028</v>
      </c>
      <c r="R681">
        <v>1379.0878890117899</v>
      </c>
      <c r="S681">
        <v>1437.3688190303201</v>
      </c>
      <c r="T681">
        <v>1521.3533562113</v>
      </c>
      <c r="U681">
        <v>1443.8426943470499</v>
      </c>
      <c r="V681">
        <v>1233.7855045480701</v>
      </c>
      <c r="W681">
        <v>1241.0989613914501</v>
      </c>
      <c r="X681">
        <v>1275.9512509603201</v>
      </c>
      <c r="Y681">
        <v>1208.11613474311</v>
      </c>
      <c r="Z681">
        <v>1243.37043227345</v>
      </c>
      <c r="AA681">
        <v>1278.08342204462</v>
      </c>
      <c r="AB681">
        <v>1296.4410082624399</v>
      </c>
      <c r="AC681">
        <v>1697.3124275811899</v>
      </c>
      <c r="AD681">
        <v>1830.1500193059301</v>
      </c>
      <c r="AE681">
        <v>2159.3680449697699</v>
      </c>
      <c r="AF681">
        <v>2839.1421485697801</v>
      </c>
      <c r="AG681">
        <v>4099.0373270249102</v>
      </c>
      <c r="AH681">
        <v>7126.1669628074897</v>
      </c>
      <c r="AI681">
        <v>14196.122676922399</v>
      </c>
      <c r="AJ681">
        <v>29415.879345326</v>
      </c>
      <c r="AK681">
        <v>28669.607023415399</v>
      </c>
      <c r="AL681">
        <v>8389.9976413220902</v>
      </c>
      <c r="AM681">
        <v>1010.64301535853</v>
      </c>
      <c r="AN681">
        <v>383.198317726759</v>
      </c>
      <c r="AO681">
        <v>308.75537375105</v>
      </c>
      <c r="AP681">
        <v>256.85411348004698</v>
      </c>
      <c r="AQ681">
        <v>247.16687878995799</v>
      </c>
      <c r="AR681">
        <v>209.48380601533501</v>
      </c>
      <c r="AS681">
        <v>198.93053301056099</v>
      </c>
      <c r="AT681">
        <v>199.700607182417</v>
      </c>
      <c r="AU681">
        <v>197.79368975665801</v>
      </c>
      <c r="AV681">
        <v>221.144346699604</v>
      </c>
      <c r="AW681">
        <v>192.106171440503</v>
      </c>
      <c r="AX681">
        <v>207</v>
      </c>
      <c r="AY681">
        <v>184.27123038587001</v>
      </c>
      <c r="AZ681">
        <v>191.83834555317699</v>
      </c>
      <c r="BA681">
        <v>188.279670072133</v>
      </c>
      <c r="BB681">
        <v>226.64229172274099</v>
      </c>
      <c r="BC681">
        <v>1382.9279591320901</v>
      </c>
      <c r="BD681">
        <v>1867.07604465639</v>
      </c>
      <c r="BE681">
        <v>1215.6038023373601</v>
      </c>
      <c r="BF681">
        <v>677.73161387538596</v>
      </c>
      <c r="BG681">
        <v>380.154755104076</v>
      </c>
      <c r="BH681">
        <v>298.18531152652298</v>
      </c>
      <c r="BI681">
        <v>282.03861887873097</v>
      </c>
      <c r="BJ681">
        <v>271.32861028432598</v>
      </c>
      <c r="BK681">
        <v>270.43955022957601</v>
      </c>
      <c r="BL681">
        <v>263.60612814848201</v>
      </c>
      <c r="BM681">
        <v>263.543910821738</v>
      </c>
      <c r="BN681">
        <v>253.50962282540499</v>
      </c>
      <c r="BO681">
        <v>260.70653001401303</v>
      </c>
      <c r="BP681">
        <v>277.56527116297099</v>
      </c>
      <c r="BQ681">
        <v>362.80885432549599</v>
      </c>
      <c r="BR681">
        <v>271.32086647625601</v>
      </c>
      <c r="BS681">
        <v>320.70108963124397</v>
      </c>
      <c r="BT681">
        <v>359.12954409457501</v>
      </c>
      <c r="BU681">
        <v>424.33271296094398</v>
      </c>
      <c r="BV681">
        <v>589.45675356854099</v>
      </c>
      <c r="BW681">
        <v>517.66399232029596</v>
      </c>
      <c r="BX681">
        <v>0</v>
      </c>
      <c r="BY681">
        <v>186</v>
      </c>
      <c r="BZ681">
        <v>197</v>
      </c>
      <c r="CA681">
        <v>0</v>
      </c>
      <c r="CB681">
        <v>0</v>
      </c>
      <c r="CC681">
        <v>0</v>
      </c>
      <c r="CD681">
        <v>0</v>
      </c>
    </row>
    <row r="682" spans="1:82" x14ac:dyDescent="0.25">
      <c r="A682">
        <v>163.41789052069399</v>
      </c>
      <c r="B682">
        <v>0</v>
      </c>
      <c r="C682">
        <v>0</v>
      </c>
      <c r="D682">
        <v>0</v>
      </c>
      <c r="E682">
        <v>208</v>
      </c>
      <c r="F682">
        <v>180</v>
      </c>
      <c r="G682">
        <v>201</v>
      </c>
      <c r="H682">
        <v>223</v>
      </c>
      <c r="I682">
        <v>196.174877179286</v>
      </c>
      <c r="J682">
        <v>208</v>
      </c>
      <c r="K682">
        <v>197.93017702169399</v>
      </c>
      <c r="L682">
        <v>1254.4502514538499</v>
      </c>
      <c r="M682">
        <v>641.10893765102105</v>
      </c>
      <c r="N682">
        <v>391.349489331006</v>
      </c>
      <c r="O682">
        <v>445.47428719821698</v>
      </c>
      <c r="P682">
        <v>813.978701445262</v>
      </c>
      <c r="Q682">
        <v>1178.8443254690601</v>
      </c>
      <c r="R682">
        <v>1348.48764106977</v>
      </c>
      <c r="S682">
        <v>1405.2981857954401</v>
      </c>
      <c r="T682">
        <v>1489.56992317872</v>
      </c>
      <c r="U682">
        <v>1399.27055809585</v>
      </c>
      <c r="V682">
        <v>1202.68339223621</v>
      </c>
      <c r="W682">
        <v>1201.5178555206401</v>
      </c>
      <c r="X682">
        <v>1240.8724968946999</v>
      </c>
      <c r="Y682">
        <v>1175.4819532894501</v>
      </c>
      <c r="Z682">
        <v>1206.9359659219899</v>
      </c>
      <c r="AA682">
        <v>1242.0537861604901</v>
      </c>
      <c r="AB682">
        <v>1263.1860533991201</v>
      </c>
      <c r="AC682">
        <v>1642.83387272443</v>
      </c>
      <c r="AD682">
        <v>1774.47817460844</v>
      </c>
      <c r="AE682">
        <v>2089.2519413026198</v>
      </c>
      <c r="AF682">
        <v>2746.0072689663598</v>
      </c>
      <c r="AG682">
        <v>3960.7074388518199</v>
      </c>
      <c r="AH682">
        <v>6900.9694399812597</v>
      </c>
      <c r="AI682">
        <v>13781.113390304299</v>
      </c>
      <c r="AJ682">
        <v>28695.710184723801</v>
      </c>
      <c r="AK682">
        <v>28047.814818953</v>
      </c>
      <c r="AL682">
        <v>8234.3571740346706</v>
      </c>
      <c r="AM682">
        <v>997.97669137011701</v>
      </c>
      <c r="AN682">
        <v>377.20314932397002</v>
      </c>
      <c r="AO682">
        <v>308.47504766283498</v>
      </c>
      <c r="AP682">
        <v>259.46106317899199</v>
      </c>
      <c r="AQ682">
        <v>253.42943332523799</v>
      </c>
      <c r="AR682">
        <v>216.91170147359401</v>
      </c>
      <c r="AS682">
        <v>205.81304348750001</v>
      </c>
      <c r="AT682">
        <v>200.99817691022099</v>
      </c>
      <c r="AU682">
        <v>195.95203211596899</v>
      </c>
      <c r="AV682">
        <v>199.73961119879499</v>
      </c>
      <c r="AW682">
        <v>198.74287757816501</v>
      </c>
      <c r="AX682">
        <v>207</v>
      </c>
      <c r="AY682">
        <v>179.52409382856899</v>
      </c>
      <c r="AZ682">
        <v>188.19003899161899</v>
      </c>
      <c r="BA682">
        <v>194.330819319331</v>
      </c>
      <c r="BB682">
        <v>224.59706935674399</v>
      </c>
      <c r="BC682">
        <v>1346.6237002996399</v>
      </c>
      <c r="BD682">
        <v>1795.82451713361</v>
      </c>
      <c r="BE682">
        <v>1178.2298235994999</v>
      </c>
      <c r="BF682">
        <v>665.86110902509597</v>
      </c>
      <c r="BG682">
        <v>377.07199539062498</v>
      </c>
      <c r="BH682">
        <v>304.16716382997402</v>
      </c>
      <c r="BI682">
        <v>281.33445473520601</v>
      </c>
      <c r="BJ682">
        <v>272.06741742445098</v>
      </c>
      <c r="BK682">
        <v>269.86664530150102</v>
      </c>
      <c r="BL682">
        <v>262.23869252536099</v>
      </c>
      <c r="BM682">
        <v>264.19193485504798</v>
      </c>
      <c r="BN682">
        <v>254.63577607819599</v>
      </c>
      <c r="BO682">
        <v>261.23928276328297</v>
      </c>
      <c r="BP682">
        <v>275.42255969434802</v>
      </c>
      <c r="BQ682">
        <v>353.19435646692301</v>
      </c>
      <c r="BR682">
        <v>270.69260388379303</v>
      </c>
      <c r="BS682">
        <v>317.90931791544602</v>
      </c>
      <c r="BT682">
        <v>353.18240039563199</v>
      </c>
      <c r="BU682">
        <v>419.097975634855</v>
      </c>
      <c r="BV682">
        <v>574.14112431615104</v>
      </c>
      <c r="BW682">
        <v>506.838107521312</v>
      </c>
      <c r="BX682">
        <v>0</v>
      </c>
      <c r="BY682">
        <v>186</v>
      </c>
      <c r="BZ682">
        <v>197</v>
      </c>
      <c r="CA682">
        <v>0</v>
      </c>
      <c r="CB682">
        <v>0</v>
      </c>
      <c r="CC682">
        <v>0</v>
      </c>
      <c r="CD682">
        <v>0</v>
      </c>
    </row>
    <row r="683" spans="1:82" x14ac:dyDescent="0.25">
      <c r="A683">
        <v>163.65821094793</v>
      </c>
      <c r="B683">
        <v>0</v>
      </c>
      <c r="C683">
        <v>0</v>
      </c>
      <c r="D683">
        <v>0</v>
      </c>
      <c r="E683">
        <v>208</v>
      </c>
      <c r="F683">
        <v>180</v>
      </c>
      <c r="G683">
        <v>201</v>
      </c>
      <c r="H683">
        <v>223</v>
      </c>
      <c r="I683">
        <v>196.174877179286</v>
      </c>
      <c r="J683">
        <v>208</v>
      </c>
      <c r="K683">
        <v>196.050747025779</v>
      </c>
      <c r="L683">
        <v>1158.38581293587</v>
      </c>
      <c r="M683">
        <v>614.00631349980904</v>
      </c>
      <c r="N683">
        <v>390.85579824579298</v>
      </c>
      <c r="O683">
        <v>448.809841693424</v>
      </c>
      <c r="P683">
        <v>800.419061971308</v>
      </c>
      <c r="Q683">
        <v>1150.80457643317</v>
      </c>
      <c r="R683">
        <v>1295.4131602877001</v>
      </c>
      <c r="S683">
        <v>1339.09458987737</v>
      </c>
      <c r="T683">
        <v>1411.3449223944799</v>
      </c>
      <c r="U683">
        <v>1290.7764685055499</v>
      </c>
      <c r="V683">
        <v>1107.46576088953</v>
      </c>
      <c r="W683">
        <v>1105.7321432941401</v>
      </c>
      <c r="X683">
        <v>1151.46888106865</v>
      </c>
      <c r="Y683">
        <v>1087.36304977041</v>
      </c>
      <c r="Z683">
        <v>1109.7817361625</v>
      </c>
      <c r="AA683">
        <v>1145.29275675483</v>
      </c>
      <c r="AB683">
        <v>1172.03946389422</v>
      </c>
      <c r="AC683">
        <v>1500.32552349864</v>
      </c>
      <c r="AD683">
        <v>1630.17330707467</v>
      </c>
      <c r="AE683">
        <v>1878.3326020470499</v>
      </c>
      <c r="AF683">
        <v>2479.4037337370401</v>
      </c>
      <c r="AG683">
        <v>3574.7882005874699</v>
      </c>
      <c r="AH683">
        <v>6254.6418484757896</v>
      </c>
      <c r="AI683">
        <v>12617.801772229999</v>
      </c>
      <c r="AJ683">
        <v>26781.2150966265</v>
      </c>
      <c r="AK683">
        <v>26470.200635548401</v>
      </c>
      <c r="AL683">
        <v>7858.45317243297</v>
      </c>
      <c r="AM683">
        <v>962.54241309381905</v>
      </c>
      <c r="AN683">
        <v>370.34782406178101</v>
      </c>
      <c r="AO683">
        <v>305.39310241833402</v>
      </c>
      <c r="AP683">
        <v>258.676234791605</v>
      </c>
      <c r="AQ683">
        <v>250.938376670423</v>
      </c>
      <c r="AR683">
        <v>221.42570204121799</v>
      </c>
      <c r="AS683">
        <v>210.43998499452599</v>
      </c>
      <c r="AT683">
        <v>200.761165222199</v>
      </c>
      <c r="AU683">
        <v>194.53435418534701</v>
      </c>
      <c r="AV683">
        <v>199.73961119879499</v>
      </c>
      <c r="AW683">
        <v>198.74287757816501</v>
      </c>
      <c r="AX683">
        <v>207</v>
      </c>
      <c r="AY683">
        <v>178.51762414949101</v>
      </c>
      <c r="AZ683">
        <v>187.34108584985501</v>
      </c>
      <c r="BA683">
        <v>195.149450018745</v>
      </c>
      <c r="BB683">
        <v>224.37845135016801</v>
      </c>
      <c r="BC683">
        <v>1253.5667298421199</v>
      </c>
      <c r="BD683">
        <v>1617.4505248400801</v>
      </c>
      <c r="BE683">
        <v>1101.10741418509</v>
      </c>
      <c r="BF683">
        <v>641.37687647088103</v>
      </c>
      <c r="BG683">
        <v>367.61925205729102</v>
      </c>
      <c r="BH683">
        <v>296.54904216803999</v>
      </c>
      <c r="BI683">
        <v>276.35458084725701</v>
      </c>
      <c r="BJ683">
        <v>268.68828850220501</v>
      </c>
      <c r="BK683">
        <v>270.731210882558</v>
      </c>
      <c r="BL683">
        <v>260.71521201546699</v>
      </c>
      <c r="BM683">
        <v>261.96693115292902</v>
      </c>
      <c r="BN683">
        <v>253.129677882165</v>
      </c>
      <c r="BO683">
        <v>259.14019072193298</v>
      </c>
      <c r="BP683">
        <v>270.06169426511002</v>
      </c>
      <c r="BQ683">
        <v>339.66734795064502</v>
      </c>
      <c r="BR683">
        <v>266.37421316147999</v>
      </c>
      <c r="BS683">
        <v>310.604587070489</v>
      </c>
      <c r="BT683">
        <v>338.91129372548397</v>
      </c>
      <c r="BU683">
        <v>403.49693396458701</v>
      </c>
      <c r="BV683">
        <v>546.12312242362896</v>
      </c>
      <c r="BW683">
        <v>475.67770490113202</v>
      </c>
      <c r="BX683">
        <v>0</v>
      </c>
      <c r="BY683">
        <v>186</v>
      </c>
      <c r="BZ683">
        <v>197</v>
      </c>
      <c r="CA683">
        <v>0</v>
      </c>
      <c r="CB683">
        <v>0</v>
      </c>
      <c r="CC683">
        <v>0</v>
      </c>
      <c r="CD683">
        <v>0</v>
      </c>
    </row>
    <row r="684" spans="1:82" x14ac:dyDescent="0.25">
      <c r="A684">
        <v>163.89853137516599</v>
      </c>
      <c r="B684">
        <v>0</v>
      </c>
      <c r="C684">
        <v>0</v>
      </c>
      <c r="D684">
        <v>0</v>
      </c>
      <c r="E684">
        <v>208</v>
      </c>
      <c r="F684">
        <v>180</v>
      </c>
      <c r="G684">
        <v>201</v>
      </c>
      <c r="H684">
        <v>221.15613401078599</v>
      </c>
      <c r="I684">
        <v>207.195402491555</v>
      </c>
      <c r="J684">
        <v>208.614621996404</v>
      </c>
      <c r="K684">
        <v>195.22677065490601</v>
      </c>
      <c r="L684">
        <v>1204.8902424678199</v>
      </c>
      <c r="M684">
        <v>627.22234094449198</v>
      </c>
      <c r="N684">
        <v>394.18240366491398</v>
      </c>
      <c r="O684">
        <v>456.93796710027499</v>
      </c>
      <c r="P684">
        <v>830.40225040498603</v>
      </c>
      <c r="Q684">
        <v>1198.00651229154</v>
      </c>
      <c r="R684">
        <v>1351.2148943939501</v>
      </c>
      <c r="S684">
        <v>1393.19085852992</v>
      </c>
      <c r="T684">
        <v>1475.46042946996</v>
      </c>
      <c r="U684">
        <v>1343.3384293438401</v>
      </c>
      <c r="V684">
        <v>1151.93997217125</v>
      </c>
      <c r="W684">
        <v>1147.8175324604499</v>
      </c>
      <c r="X684">
        <v>1196.62475851976</v>
      </c>
      <c r="Y684">
        <v>1130.3328803967399</v>
      </c>
      <c r="Z684">
        <v>1156.2165743652699</v>
      </c>
      <c r="AA684">
        <v>1186.38870838347</v>
      </c>
      <c r="AB684">
        <v>1217.1963747919799</v>
      </c>
      <c r="AC684">
        <v>1568.3640910152101</v>
      </c>
      <c r="AD684">
        <v>1702.4118911939399</v>
      </c>
      <c r="AE684">
        <v>1968.35683309722</v>
      </c>
      <c r="AF684">
        <v>2597.6625947863299</v>
      </c>
      <c r="AG684">
        <v>3752.5080529514898</v>
      </c>
      <c r="AH684">
        <v>6586.7471303831799</v>
      </c>
      <c r="AI684">
        <v>13311.490676470001</v>
      </c>
      <c r="AJ684">
        <v>28273.765699413401</v>
      </c>
      <c r="AK684">
        <v>27946.519896481699</v>
      </c>
      <c r="AL684">
        <v>8280.7259872693794</v>
      </c>
      <c r="AM684">
        <v>999.86410371920101</v>
      </c>
      <c r="AN684">
        <v>377.86227897084598</v>
      </c>
      <c r="AO684">
        <v>312.02445278643501</v>
      </c>
      <c r="AP684">
        <v>263.74671489897997</v>
      </c>
      <c r="AQ684">
        <v>255.412931506738</v>
      </c>
      <c r="AR684">
        <v>222.353615151273</v>
      </c>
      <c r="AS684">
        <v>209.10632160920699</v>
      </c>
      <c r="AT684">
        <v>203.39164288785301</v>
      </c>
      <c r="AU684">
        <v>191.96722411630199</v>
      </c>
      <c r="AV684">
        <v>195.32323495288901</v>
      </c>
      <c r="AW684">
        <v>201.69281836224999</v>
      </c>
      <c r="AX684">
        <v>207</v>
      </c>
      <c r="AY684">
        <v>178.78172450982399</v>
      </c>
      <c r="AZ684">
        <v>187.120373620214</v>
      </c>
      <c r="BA684">
        <v>196.89145109361701</v>
      </c>
      <c r="BB684">
        <v>228.55996310319401</v>
      </c>
      <c r="BC684">
        <v>1300.5191965757699</v>
      </c>
      <c r="BD684">
        <v>1683.8461986310699</v>
      </c>
      <c r="BE684">
        <v>1141.4328549189399</v>
      </c>
      <c r="BF684">
        <v>660.96593225721199</v>
      </c>
      <c r="BG684">
        <v>372.08333303478599</v>
      </c>
      <c r="BH684">
        <v>298.98032583702701</v>
      </c>
      <c r="BI684">
        <v>276.93053599529998</v>
      </c>
      <c r="BJ684">
        <v>269.60932333923603</v>
      </c>
      <c r="BK684">
        <v>272.91955213282398</v>
      </c>
      <c r="BL684">
        <v>260.73430768304399</v>
      </c>
      <c r="BM684">
        <v>264.16285589150698</v>
      </c>
      <c r="BN684">
        <v>255.287740122645</v>
      </c>
      <c r="BO684">
        <v>259.29740501188599</v>
      </c>
      <c r="BP684">
        <v>271.77390715469699</v>
      </c>
      <c r="BQ684">
        <v>342.94206129850699</v>
      </c>
      <c r="BR684">
        <v>269.00185637265997</v>
      </c>
      <c r="BS684">
        <v>312.93494575319897</v>
      </c>
      <c r="BT684">
        <v>341.28660413198497</v>
      </c>
      <c r="BU684">
        <v>411.08679401622402</v>
      </c>
      <c r="BV684">
        <v>557.11878295939403</v>
      </c>
      <c r="BW684">
        <v>488.68077662871099</v>
      </c>
      <c r="BX684">
        <v>0</v>
      </c>
      <c r="BY684">
        <v>186</v>
      </c>
      <c r="BZ684">
        <v>187.78067005392899</v>
      </c>
      <c r="CA684">
        <v>0</v>
      </c>
      <c r="CB684">
        <v>0</v>
      </c>
      <c r="CC684">
        <v>0</v>
      </c>
      <c r="CD684">
        <v>0</v>
      </c>
    </row>
    <row r="685" spans="1:82" x14ac:dyDescent="0.25">
      <c r="A685">
        <v>164.138851802403</v>
      </c>
      <c r="B685">
        <v>0</v>
      </c>
      <c r="C685">
        <v>0</v>
      </c>
      <c r="D685">
        <v>0</v>
      </c>
      <c r="E685">
        <v>208</v>
      </c>
      <c r="F685">
        <v>180</v>
      </c>
      <c r="G685">
        <v>201</v>
      </c>
      <c r="H685">
        <v>221.08802683292399</v>
      </c>
      <c r="I685">
        <v>208.59641978096101</v>
      </c>
      <c r="J685">
        <v>208.637324389025</v>
      </c>
      <c r="K685">
        <v>189.937911210191</v>
      </c>
      <c r="L685">
        <v>1165.78971264191</v>
      </c>
      <c r="M685">
        <v>612.87562390321602</v>
      </c>
      <c r="N685">
        <v>398.16343190607802</v>
      </c>
      <c r="O685">
        <v>460.03363811542903</v>
      </c>
      <c r="P685">
        <v>817.73309415491804</v>
      </c>
      <c r="Q685">
        <v>1158.70204473015</v>
      </c>
      <c r="R685">
        <v>1308.1320340115301</v>
      </c>
      <c r="S685">
        <v>1337.6991335089299</v>
      </c>
      <c r="T685">
        <v>1420.75684386394</v>
      </c>
      <c r="U685">
        <v>1281.10778573382</v>
      </c>
      <c r="V685">
        <v>1100.77681931753</v>
      </c>
      <c r="W685">
        <v>1094.5702630804601</v>
      </c>
      <c r="X685">
        <v>1144.02699575774</v>
      </c>
      <c r="Y685">
        <v>1085.1021807163399</v>
      </c>
      <c r="Z685">
        <v>1092.6642650778099</v>
      </c>
      <c r="AA685">
        <v>1138.81520342216</v>
      </c>
      <c r="AB685">
        <v>1154.94765045029</v>
      </c>
      <c r="AC685">
        <v>1489.2060360534199</v>
      </c>
      <c r="AD685">
        <v>1606.9812737597999</v>
      </c>
      <c r="AE685">
        <v>1873.65945120019</v>
      </c>
      <c r="AF685">
        <v>2471.0877019157901</v>
      </c>
      <c r="AG685">
        <v>3561.9001031064199</v>
      </c>
      <c r="AH685">
        <v>6249.8450981342303</v>
      </c>
      <c r="AI685">
        <v>12645.6080596672</v>
      </c>
      <c r="AJ685">
        <v>26986.328476934901</v>
      </c>
      <c r="AK685">
        <v>26657.5275391756</v>
      </c>
      <c r="AL685">
        <v>8023.3123681226998</v>
      </c>
      <c r="AM685">
        <v>972.778739985436</v>
      </c>
      <c r="AN685">
        <v>367.83328738264299</v>
      </c>
      <c r="AO685">
        <v>312.86963044634501</v>
      </c>
      <c r="AP685">
        <v>262.61303722328</v>
      </c>
      <c r="AQ685">
        <v>254.831844273299</v>
      </c>
      <c r="AR685">
        <v>224.576356799016</v>
      </c>
      <c r="AS685">
        <v>216.26452831380399</v>
      </c>
      <c r="AT685">
        <v>203.59077029232</v>
      </c>
      <c r="AU685">
        <v>191.859725664618</v>
      </c>
      <c r="AV685">
        <v>194.76178989453501</v>
      </c>
      <c r="AW685">
        <v>202.042184227722</v>
      </c>
      <c r="AX685">
        <v>207</v>
      </c>
      <c r="AY685">
        <v>177.843221655245</v>
      </c>
      <c r="AZ685">
        <v>188.26428981463999</v>
      </c>
      <c r="BA685">
        <v>199.258649576056</v>
      </c>
      <c r="BB685">
        <v>227.95793395636699</v>
      </c>
      <c r="BC685">
        <v>1254.5331566785101</v>
      </c>
      <c r="BD685">
        <v>1588.5834470524201</v>
      </c>
      <c r="BE685">
        <v>1094.7949853811399</v>
      </c>
      <c r="BF685">
        <v>638.48503611691297</v>
      </c>
      <c r="BG685">
        <v>363.70368363500199</v>
      </c>
      <c r="BH685">
        <v>300.14765605756497</v>
      </c>
      <c r="BI685">
        <v>277.697121204155</v>
      </c>
      <c r="BJ685">
        <v>267.87096349472301</v>
      </c>
      <c r="BK685">
        <v>265.021203319432</v>
      </c>
      <c r="BL685">
        <v>260.52591867075603</v>
      </c>
      <c r="BM685">
        <v>261.32426878466498</v>
      </c>
      <c r="BN685">
        <v>255.85241782881801</v>
      </c>
      <c r="BO685">
        <v>256.42980069164003</v>
      </c>
      <c r="BP685">
        <v>268.18111410606099</v>
      </c>
      <c r="BQ685">
        <v>335.78624897908702</v>
      </c>
      <c r="BR685">
        <v>264.43572201378902</v>
      </c>
      <c r="BS685">
        <v>305.27893680041802</v>
      </c>
      <c r="BT685">
        <v>330.91061148852702</v>
      </c>
      <c r="BU685">
        <v>399.03676685482498</v>
      </c>
      <c r="BV685">
        <v>532.78560320617498</v>
      </c>
      <c r="BW685">
        <v>466.47436120547502</v>
      </c>
      <c r="BX685">
        <v>0</v>
      </c>
      <c r="BY685">
        <v>186</v>
      </c>
      <c r="BZ685">
        <v>187.44013416462201</v>
      </c>
      <c r="CA685">
        <v>0</v>
      </c>
      <c r="CB685">
        <v>0</v>
      </c>
      <c r="CC685">
        <v>0</v>
      </c>
      <c r="CD685">
        <v>0</v>
      </c>
    </row>
    <row r="686" spans="1:82" x14ac:dyDescent="0.25">
      <c r="A686">
        <v>164.37917222963901</v>
      </c>
      <c r="B686">
        <v>0</v>
      </c>
      <c r="C686">
        <v>0</v>
      </c>
      <c r="D686">
        <v>0</v>
      </c>
      <c r="E686">
        <v>208</v>
      </c>
      <c r="F686">
        <v>180</v>
      </c>
      <c r="G686">
        <v>201</v>
      </c>
      <c r="H686">
        <v>220.13502216240701</v>
      </c>
      <c r="I686">
        <v>202.43407085261001</v>
      </c>
      <c r="J686">
        <v>208.95499261252999</v>
      </c>
      <c r="K686">
        <v>189.359674500485</v>
      </c>
      <c r="L686">
        <v>1366.2311141937801</v>
      </c>
      <c r="M686">
        <v>674.06031673602399</v>
      </c>
      <c r="N686">
        <v>421.44355590767401</v>
      </c>
      <c r="O686">
        <v>489.916940961715</v>
      </c>
      <c r="P686">
        <v>929.48679174765505</v>
      </c>
      <c r="Q686">
        <v>1364.13485356454</v>
      </c>
      <c r="R686">
        <v>1544.8050536426599</v>
      </c>
      <c r="S686">
        <v>1593.4470102851899</v>
      </c>
      <c r="T686">
        <v>1689.0030997720701</v>
      </c>
      <c r="U686">
        <v>1481.35241709056</v>
      </c>
      <c r="V686">
        <v>1240.8261567258701</v>
      </c>
      <c r="W686">
        <v>1244.2301445297201</v>
      </c>
      <c r="X686">
        <v>1296.2127736861</v>
      </c>
      <c r="Y686">
        <v>1216.51976065433</v>
      </c>
      <c r="Z686">
        <v>1224.2263028151201</v>
      </c>
      <c r="AA686">
        <v>1283.87218914236</v>
      </c>
      <c r="AB686">
        <v>1281.0405473609501</v>
      </c>
      <c r="AC686">
        <v>1688.3140421865101</v>
      </c>
      <c r="AD686">
        <v>1829.6794888459699</v>
      </c>
      <c r="AE686">
        <v>2148.7983038037801</v>
      </c>
      <c r="AF686">
        <v>2901.34238881586</v>
      </c>
      <c r="AG686">
        <v>4231.5884578126397</v>
      </c>
      <c r="AH686">
        <v>7741.6837377275297</v>
      </c>
      <c r="AI686">
        <v>15909.742363023201</v>
      </c>
      <c r="AJ686">
        <v>34259.419126616202</v>
      </c>
      <c r="AK686">
        <v>34523.399194241203</v>
      </c>
      <c r="AL686">
        <v>10650.384448518</v>
      </c>
      <c r="AM686">
        <v>1165.0992828098199</v>
      </c>
      <c r="AN686">
        <v>407.320577421758</v>
      </c>
      <c r="AO686">
        <v>339.09757497999601</v>
      </c>
      <c r="AP686">
        <v>280.02706625668498</v>
      </c>
      <c r="AQ686">
        <v>268.67979724258601</v>
      </c>
      <c r="AR686">
        <v>235.119949514815</v>
      </c>
      <c r="AS686">
        <v>217.98852368127299</v>
      </c>
      <c r="AT686">
        <v>203.92623014161001</v>
      </c>
      <c r="AU686">
        <v>191.55274208586101</v>
      </c>
      <c r="AV686">
        <v>193.46528598411001</v>
      </c>
      <c r="AW686">
        <v>202.37890947783799</v>
      </c>
      <c r="AX686">
        <v>207</v>
      </c>
      <c r="AY686">
        <v>176.03878131275599</v>
      </c>
      <c r="AZ686">
        <v>187.82784094519599</v>
      </c>
      <c r="BA686">
        <v>200.145891206833</v>
      </c>
      <c r="BB686">
        <v>233.35959555895599</v>
      </c>
      <c r="BC686">
        <v>1481.2792435731701</v>
      </c>
      <c r="BD686">
        <v>1804.2459481634201</v>
      </c>
      <c r="BE686">
        <v>1228.22165418745</v>
      </c>
      <c r="BF686">
        <v>707.87659322308798</v>
      </c>
      <c r="BG686">
        <v>387.66358865672402</v>
      </c>
      <c r="BH686">
        <v>311.06369308605503</v>
      </c>
      <c r="BI686">
        <v>289.07813418156701</v>
      </c>
      <c r="BJ686">
        <v>277.660312209121</v>
      </c>
      <c r="BK686">
        <v>271.23587910089299</v>
      </c>
      <c r="BL686">
        <v>265.46793125128198</v>
      </c>
      <c r="BM686">
        <v>265.50710220899902</v>
      </c>
      <c r="BN686">
        <v>259.77386173919098</v>
      </c>
      <c r="BO686">
        <v>261.10733793908997</v>
      </c>
      <c r="BP686">
        <v>275.74993168873499</v>
      </c>
      <c r="BQ686">
        <v>347.83510372923001</v>
      </c>
      <c r="BR686">
        <v>269.72299752707403</v>
      </c>
      <c r="BS686">
        <v>311.06759472684502</v>
      </c>
      <c r="BT686">
        <v>341.64768032717097</v>
      </c>
      <c r="BU686">
        <v>411.29077856581699</v>
      </c>
      <c r="BV686">
        <v>561.96254002529997</v>
      </c>
      <c r="BW686">
        <v>507.456653174922</v>
      </c>
      <c r="BX686">
        <v>0</v>
      </c>
      <c r="BY686">
        <v>186</v>
      </c>
      <c r="BZ686">
        <v>182.675110812036</v>
      </c>
      <c r="CA686">
        <v>0</v>
      </c>
      <c r="CB686">
        <v>0</v>
      </c>
      <c r="CC686">
        <v>0</v>
      </c>
      <c r="CD686">
        <v>0</v>
      </c>
    </row>
    <row r="687" spans="1:82" x14ac:dyDescent="0.25">
      <c r="A687">
        <v>164.619492656875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201</v>
      </c>
      <c r="H687">
        <v>220</v>
      </c>
      <c r="I687">
        <v>201.767177671871</v>
      </c>
      <c r="J687">
        <v>209</v>
      </c>
      <c r="K687">
        <v>191.36662022325001</v>
      </c>
      <c r="L687">
        <v>1433.56971507247</v>
      </c>
      <c r="M687">
        <v>694.04368002829199</v>
      </c>
      <c r="N687">
        <v>430.03965221481502</v>
      </c>
      <c r="O687">
        <v>502.62823261249201</v>
      </c>
      <c r="P687">
        <v>963.26342388967498</v>
      </c>
      <c r="Q687">
        <v>1428.45110822841</v>
      </c>
      <c r="R687">
        <v>1613.6967533355801</v>
      </c>
      <c r="S687">
        <v>1676.39588222611</v>
      </c>
      <c r="T687">
        <v>1772.4793395578199</v>
      </c>
      <c r="U687">
        <v>1540.97406319281</v>
      </c>
      <c r="V687">
        <v>1278.5383487650199</v>
      </c>
      <c r="W687">
        <v>1288.3724502239199</v>
      </c>
      <c r="X687">
        <v>1340.5664784477499</v>
      </c>
      <c r="Y687">
        <v>1249.4642206753899</v>
      </c>
      <c r="Z687">
        <v>1259.7852812461399</v>
      </c>
      <c r="AA687">
        <v>1321.99073301412</v>
      </c>
      <c r="AB687">
        <v>1307.98157345306</v>
      </c>
      <c r="AC687">
        <v>1739.4049709323101</v>
      </c>
      <c r="AD687">
        <v>1890.1624016324899</v>
      </c>
      <c r="AE687">
        <v>2225.68909518292</v>
      </c>
      <c r="AF687">
        <v>3031.2708428313199</v>
      </c>
      <c r="AG687">
        <v>4443.17105766439</v>
      </c>
      <c r="AH687">
        <v>8272.5937967852406</v>
      </c>
      <c r="AI687">
        <v>17134.887991067299</v>
      </c>
      <c r="AJ687">
        <v>37020.6058359378</v>
      </c>
      <c r="AK687">
        <v>37593.593389769703</v>
      </c>
      <c r="AL687">
        <v>11679.8655931004</v>
      </c>
      <c r="AM687">
        <v>1237.9451702460101</v>
      </c>
      <c r="AN687">
        <v>422.78691052957703</v>
      </c>
      <c r="AO687">
        <v>345.777564326309</v>
      </c>
      <c r="AP687">
        <v>286.922326463822</v>
      </c>
      <c r="AQ687">
        <v>271.46865579390101</v>
      </c>
      <c r="AR687">
        <v>238.829337046603</v>
      </c>
      <c r="AS687">
        <v>217.24210691647801</v>
      </c>
      <c r="AT687">
        <v>207.14898017018299</v>
      </c>
      <c r="AU687">
        <v>188.974113854629</v>
      </c>
      <c r="AV687">
        <v>193.32497753570601</v>
      </c>
      <c r="AW687">
        <v>199.64269167604601</v>
      </c>
      <c r="AX687">
        <v>207</v>
      </c>
      <c r="AY687">
        <v>178.740077165907</v>
      </c>
      <c r="AZ687">
        <v>187.99776962612501</v>
      </c>
      <c r="BA687">
        <v>197.87462277210599</v>
      </c>
      <c r="BB687">
        <v>235.02300093747999</v>
      </c>
      <c r="BC687">
        <v>1558.37532822605</v>
      </c>
      <c r="BD687">
        <v>1861.02509576629</v>
      </c>
      <c r="BE687">
        <v>1261.86873308906</v>
      </c>
      <c r="BF687">
        <v>729.73355361594895</v>
      </c>
      <c r="BG687">
        <v>395.40879837604803</v>
      </c>
      <c r="BH687">
        <v>314.13938604163201</v>
      </c>
      <c r="BI687">
        <v>293.40868930442099</v>
      </c>
      <c r="BJ687">
        <v>281.99660844118398</v>
      </c>
      <c r="BK687">
        <v>275.43428683889499</v>
      </c>
      <c r="BL687">
        <v>266.86151862195999</v>
      </c>
      <c r="BM687">
        <v>264.93102906577298</v>
      </c>
      <c r="BN687">
        <v>261.70076613782902</v>
      </c>
      <c r="BO687">
        <v>261.08346650658302</v>
      </c>
      <c r="BP687">
        <v>275.828501171222</v>
      </c>
      <c r="BQ687">
        <v>349.54184283530998</v>
      </c>
      <c r="BR687">
        <v>269.46066303759198</v>
      </c>
      <c r="BS687">
        <v>309.37608822311802</v>
      </c>
      <c r="BT687">
        <v>339.18730952200502</v>
      </c>
      <c r="BU687">
        <v>411.165905070853</v>
      </c>
      <c r="BV687">
        <v>565.87428726088501</v>
      </c>
      <c r="BW687">
        <v>510.43597095663802</v>
      </c>
      <c r="BX687">
        <v>0</v>
      </c>
      <c r="BY687">
        <v>0</v>
      </c>
      <c r="BZ687">
        <v>182</v>
      </c>
      <c r="CA687">
        <v>0</v>
      </c>
      <c r="CB687">
        <v>0</v>
      </c>
      <c r="CC687">
        <v>0</v>
      </c>
      <c r="CD687">
        <v>0</v>
      </c>
    </row>
    <row r="688" spans="1:82" x14ac:dyDescent="0.25">
      <c r="A688">
        <v>164.85981308411201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201</v>
      </c>
      <c r="H688">
        <v>220</v>
      </c>
      <c r="I688">
        <v>201.767177671871</v>
      </c>
      <c r="J688">
        <v>209</v>
      </c>
      <c r="K688">
        <v>190.80458036373801</v>
      </c>
      <c r="L688">
        <v>1366.0235098375799</v>
      </c>
      <c r="M688">
        <v>680.27510943355003</v>
      </c>
      <c r="N688">
        <v>431.30055449358298</v>
      </c>
      <c r="O688">
        <v>507.72340364131202</v>
      </c>
      <c r="P688">
        <v>966.79527446999896</v>
      </c>
      <c r="Q688">
        <v>1419.23305628618</v>
      </c>
      <c r="R688">
        <v>1597.5715450006001</v>
      </c>
      <c r="S688">
        <v>1652.34631976011</v>
      </c>
      <c r="T688">
        <v>1729.0981805164199</v>
      </c>
      <c r="U688">
        <v>1496.03642631093</v>
      </c>
      <c r="V688">
        <v>1232.6710238051301</v>
      </c>
      <c r="W688">
        <v>1244.6653442826</v>
      </c>
      <c r="X688">
        <v>1291.5911257805101</v>
      </c>
      <c r="Y688">
        <v>1202.7664274092499</v>
      </c>
      <c r="Z688">
        <v>1213.9072116344901</v>
      </c>
      <c r="AA688">
        <v>1273.16478595888</v>
      </c>
      <c r="AB688">
        <v>1253.2558685773399</v>
      </c>
      <c r="AC688">
        <v>1670.28670019626</v>
      </c>
      <c r="AD688">
        <v>1802.5759364590101</v>
      </c>
      <c r="AE688">
        <v>2129.7127776056</v>
      </c>
      <c r="AF688">
        <v>2888.68985390747</v>
      </c>
      <c r="AG688">
        <v>4240.6244938156397</v>
      </c>
      <c r="AH688">
        <v>7931.8453214845804</v>
      </c>
      <c r="AI688">
        <v>16624.2350313436</v>
      </c>
      <c r="AJ688">
        <v>36502.410031028397</v>
      </c>
      <c r="AK688">
        <v>37473.127260366098</v>
      </c>
      <c r="AL688">
        <v>11637.0322574364</v>
      </c>
      <c r="AM688">
        <v>1219.25034181821</v>
      </c>
      <c r="AN688">
        <v>423.28106334041303</v>
      </c>
      <c r="AO688">
        <v>345.08460686501297</v>
      </c>
      <c r="AP688">
        <v>287.607675493371</v>
      </c>
      <c r="AQ688">
        <v>269.67709109128799</v>
      </c>
      <c r="AR688">
        <v>241.05331536433101</v>
      </c>
      <c r="AS688">
        <v>219.67106070249599</v>
      </c>
      <c r="AT688">
        <v>209.69425793203899</v>
      </c>
      <c r="AU688">
        <v>189.80768684942501</v>
      </c>
      <c r="AV688">
        <v>193.32497753570601</v>
      </c>
      <c r="AW688">
        <v>198.93293329005999</v>
      </c>
      <c r="AX688">
        <v>207</v>
      </c>
      <c r="AY688">
        <v>179.75123568814701</v>
      </c>
      <c r="AZ688">
        <v>188.07665078498701</v>
      </c>
      <c r="BA688">
        <v>197.16364182071499</v>
      </c>
      <c r="BB688">
        <v>233.50199326560701</v>
      </c>
      <c r="BC688">
        <v>1501.16197192612</v>
      </c>
      <c r="BD688">
        <v>1796.3762958462901</v>
      </c>
      <c r="BE688">
        <v>1237.17041477468</v>
      </c>
      <c r="BF688">
        <v>725.863447842808</v>
      </c>
      <c r="BG688">
        <v>393.28316681074602</v>
      </c>
      <c r="BH688">
        <v>312.60887944943801</v>
      </c>
      <c r="BI688">
        <v>291.44989758115202</v>
      </c>
      <c r="BJ688">
        <v>280.45750008799502</v>
      </c>
      <c r="BK688">
        <v>274.077342412809</v>
      </c>
      <c r="BL688">
        <v>264.66025868370298</v>
      </c>
      <c r="BM688">
        <v>263.807846145241</v>
      </c>
      <c r="BN688">
        <v>260.51233984384601</v>
      </c>
      <c r="BO688">
        <v>259.56346028078099</v>
      </c>
      <c r="BP688">
        <v>272.82224753540601</v>
      </c>
      <c r="BQ688">
        <v>344.26857517999503</v>
      </c>
      <c r="BR688">
        <v>265.663344920459</v>
      </c>
      <c r="BS688">
        <v>305.97664403653403</v>
      </c>
      <c r="BT688">
        <v>333.12987221217702</v>
      </c>
      <c r="BU688">
        <v>404.50138838505097</v>
      </c>
      <c r="BV688">
        <v>551.38689759542797</v>
      </c>
      <c r="BW688">
        <v>498.78673097564803</v>
      </c>
      <c r="BX688">
        <v>0</v>
      </c>
      <c r="BY688">
        <v>0</v>
      </c>
      <c r="BZ688">
        <v>182</v>
      </c>
      <c r="CA688">
        <v>0</v>
      </c>
      <c r="CB688">
        <v>0</v>
      </c>
      <c r="CC688">
        <v>0</v>
      </c>
      <c r="CD688">
        <v>0</v>
      </c>
    </row>
    <row r="689" spans="1:82" x14ac:dyDescent="0.25">
      <c r="A689">
        <v>165.10013351134799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201</v>
      </c>
      <c r="H689">
        <v>220</v>
      </c>
      <c r="I689">
        <v>201.767177671871</v>
      </c>
      <c r="J689">
        <v>209</v>
      </c>
      <c r="K689">
        <v>191.80021293367801</v>
      </c>
      <c r="L689">
        <v>1201.81474424307</v>
      </c>
      <c r="M689">
        <v>644.88720330690398</v>
      </c>
      <c r="N689">
        <v>430.61100126389698</v>
      </c>
      <c r="O689">
        <v>514.57661173637996</v>
      </c>
      <c r="P689">
        <v>976.57347246159804</v>
      </c>
      <c r="Q689">
        <v>1401.32959921362</v>
      </c>
      <c r="R689">
        <v>1570.9996393916099</v>
      </c>
      <c r="S689">
        <v>1601.7985803311101</v>
      </c>
      <c r="T689">
        <v>1635.4167516750299</v>
      </c>
      <c r="U689">
        <v>1387.87599421707</v>
      </c>
      <c r="V689">
        <v>1124.76392386526</v>
      </c>
      <c r="W689">
        <v>1137.47331443234</v>
      </c>
      <c r="X689">
        <v>1171.77167106704</v>
      </c>
      <c r="Y689">
        <v>1096.7402608795501</v>
      </c>
      <c r="Z689">
        <v>1103.8807871869899</v>
      </c>
      <c r="AA689">
        <v>1154.24020042754</v>
      </c>
      <c r="AB689">
        <v>1127.7424057140399</v>
      </c>
      <c r="AC689">
        <v>1509.82441839426</v>
      </c>
      <c r="AD689">
        <v>1597.71038209212</v>
      </c>
      <c r="AE689">
        <v>1901.1923293351899</v>
      </c>
      <c r="AF689">
        <v>2552.99313613495</v>
      </c>
      <c r="AG689">
        <v>3758.2128970805302</v>
      </c>
      <c r="AH689">
        <v>7120.3553689836699</v>
      </c>
      <c r="AI689">
        <v>15389.4188231239</v>
      </c>
      <c r="AJ689">
        <v>35315.759413751002</v>
      </c>
      <c r="AK689">
        <v>37254.349620636203</v>
      </c>
      <c r="AL689">
        <v>11558.1053620809</v>
      </c>
      <c r="AM689">
        <v>1171.63490580916</v>
      </c>
      <c r="AN689">
        <v>427.49932777240099</v>
      </c>
      <c r="AO689">
        <v>346.1350085743</v>
      </c>
      <c r="AP689">
        <v>292.12585919743702</v>
      </c>
      <c r="AQ689">
        <v>267.77544025493398</v>
      </c>
      <c r="AR689">
        <v>247.705930364209</v>
      </c>
      <c r="AS689">
        <v>224.104720926103</v>
      </c>
      <c r="AT689">
        <v>211.72169073753699</v>
      </c>
      <c r="AU689">
        <v>195.32593429548899</v>
      </c>
      <c r="AV689">
        <v>189.10453397775001</v>
      </c>
      <c r="AW689">
        <v>194.86430945263299</v>
      </c>
      <c r="AX689">
        <v>207</v>
      </c>
      <c r="AY689">
        <v>181.686657852998</v>
      </c>
      <c r="AZ689">
        <v>188.12927333256999</v>
      </c>
      <c r="BA689">
        <v>196.67435511616799</v>
      </c>
      <c r="BB689">
        <v>232.500085605229</v>
      </c>
      <c r="BC689">
        <v>1364.6629970019001</v>
      </c>
      <c r="BD689">
        <v>1651.24919323937</v>
      </c>
      <c r="BE689">
        <v>1186.0669302928</v>
      </c>
      <c r="BF689">
        <v>719.55751904808506</v>
      </c>
      <c r="BG689">
        <v>386.94975706534001</v>
      </c>
      <c r="BH689">
        <v>310.93337381008803</v>
      </c>
      <c r="BI689">
        <v>288.655056167829</v>
      </c>
      <c r="BJ689">
        <v>274.233627972497</v>
      </c>
      <c r="BK689">
        <v>267.91542375293602</v>
      </c>
      <c r="BL689">
        <v>263.10231634508602</v>
      </c>
      <c r="BM689">
        <v>262.511132323124</v>
      </c>
      <c r="BN689">
        <v>259.14098528604399</v>
      </c>
      <c r="BO689">
        <v>258.16786742139402</v>
      </c>
      <c r="BP689">
        <v>269.30832929841</v>
      </c>
      <c r="BQ689">
        <v>331.03749650805702</v>
      </c>
      <c r="BR689">
        <v>263.47331367330003</v>
      </c>
      <c r="BS689">
        <v>300.65304844031698</v>
      </c>
      <c r="BT689">
        <v>324.49080522392399</v>
      </c>
      <c r="BU689">
        <v>386.42234618036503</v>
      </c>
      <c r="BV689">
        <v>518.20057144500902</v>
      </c>
      <c r="BW689">
        <v>475.89675049145097</v>
      </c>
      <c r="BX689">
        <v>0</v>
      </c>
      <c r="BY689">
        <v>0</v>
      </c>
      <c r="BZ689">
        <v>182</v>
      </c>
      <c r="CA689">
        <v>0</v>
      </c>
      <c r="CB689">
        <v>0</v>
      </c>
      <c r="CC689">
        <v>0</v>
      </c>
      <c r="CD689">
        <v>0</v>
      </c>
    </row>
    <row r="690" spans="1:82" x14ac:dyDescent="0.25">
      <c r="A690">
        <v>165.34045393858401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201</v>
      </c>
      <c r="H690">
        <v>220</v>
      </c>
      <c r="I690">
        <v>201.767177671871</v>
      </c>
      <c r="J690">
        <v>209</v>
      </c>
      <c r="K690">
        <v>193.06801579468299</v>
      </c>
      <c r="L690">
        <v>1189.30716153857</v>
      </c>
      <c r="M690">
        <v>639.36441414459398</v>
      </c>
      <c r="N690">
        <v>429.13120328880302</v>
      </c>
      <c r="O690">
        <v>512.43953454674397</v>
      </c>
      <c r="P690">
        <v>971.02446596698803</v>
      </c>
      <c r="Q690">
        <v>1390.03869310249</v>
      </c>
      <c r="R690">
        <v>1559.00985645332</v>
      </c>
      <c r="S690">
        <v>1589.60753273826</v>
      </c>
      <c r="T690">
        <v>1621.2414435902699</v>
      </c>
      <c r="U690">
        <v>1370.6083485802601</v>
      </c>
      <c r="V690">
        <v>1111.49348236897</v>
      </c>
      <c r="W690">
        <v>1123.4767703943101</v>
      </c>
      <c r="X690">
        <v>1158.0010773489801</v>
      </c>
      <c r="Y690">
        <v>1086.29475454923</v>
      </c>
      <c r="Z690">
        <v>1091.16698052483</v>
      </c>
      <c r="AA690">
        <v>1139.7906411817401</v>
      </c>
      <c r="AB690">
        <v>1115.8371547429399</v>
      </c>
      <c r="AC690">
        <v>1492.3836477815501</v>
      </c>
      <c r="AD690">
        <v>1580.0886744920799</v>
      </c>
      <c r="AE690">
        <v>1877.9634081000399</v>
      </c>
      <c r="AF690">
        <v>2522.2531259443799</v>
      </c>
      <c r="AG690">
        <v>3705.90344076154</v>
      </c>
      <c r="AH690">
        <v>7030.8548844429097</v>
      </c>
      <c r="AI690">
        <v>15206.729870097</v>
      </c>
      <c r="AJ690">
        <v>34933.874728965602</v>
      </c>
      <c r="AK690">
        <v>36935.196369244302</v>
      </c>
      <c r="AL690">
        <v>11468.2543545018</v>
      </c>
      <c r="AM690">
        <v>1162.9975570070501</v>
      </c>
      <c r="AN690">
        <v>427.49335792674202</v>
      </c>
      <c r="AO690">
        <v>345.49057038815801</v>
      </c>
      <c r="AP690">
        <v>293.13825959742098</v>
      </c>
      <c r="AQ690">
        <v>267.72956342440699</v>
      </c>
      <c r="AR690">
        <v>248.13257848314899</v>
      </c>
      <c r="AS690">
        <v>223.76912076901701</v>
      </c>
      <c r="AT690">
        <v>211.16549411744001</v>
      </c>
      <c r="AU690">
        <v>196.10456073217301</v>
      </c>
      <c r="AV690">
        <v>188.163459082082</v>
      </c>
      <c r="AW690">
        <v>193.18300669472799</v>
      </c>
      <c r="AX690">
        <v>207</v>
      </c>
      <c r="AY690">
        <v>182.79827925630701</v>
      </c>
      <c r="AZ690">
        <v>188.173459418828</v>
      </c>
      <c r="BA690">
        <v>196.461900297824</v>
      </c>
      <c r="BB690">
        <v>233.223697065414</v>
      </c>
      <c r="BC690">
        <v>1352.45407621765</v>
      </c>
      <c r="BD690">
        <v>1635.40361362985</v>
      </c>
      <c r="BE690">
        <v>1176.3524178529001</v>
      </c>
      <c r="BF690">
        <v>716.66646406123698</v>
      </c>
      <c r="BG690">
        <v>385.216818396912</v>
      </c>
      <c r="BH690">
        <v>310.86221732054099</v>
      </c>
      <c r="BI690">
        <v>288.93309287102198</v>
      </c>
      <c r="BJ690">
        <v>273.10262190667203</v>
      </c>
      <c r="BK690">
        <v>266.70648281804603</v>
      </c>
      <c r="BL690">
        <v>264.08263870580902</v>
      </c>
      <c r="BM690">
        <v>262.19559551599701</v>
      </c>
      <c r="BN690">
        <v>259.70771858489297</v>
      </c>
      <c r="BO690">
        <v>257.959036188634</v>
      </c>
      <c r="BP690">
        <v>269.76381948994299</v>
      </c>
      <c r="BQ690">
        <v>329.28017486748399</v>
      </c>
      <c r="BR690">
        <v>265.13148746574501</v>
      </c>
      <c r="BS690">
        <v>299.70184111322197</v>
      </c>
      <c r="BT690">
        <v>323.85749833518298</v>
      </c>
      <c r="BU690">
        <v>382.52402121800799</v>
      </c>
      <c r="BV690">
        <v>514.29703824354897</v>
      </c>
      <c r="BW690">
        <v>471.405060769084</v>
      </c>
      <c r="BX690">
        <v>0</v>
      </c>
      <c r="BY690">
        <v>0</v>
      </c>
      <c r="BZ690">
        <v>182</v>
      </c>
      <c r="CA690">
        <v>0</v>
      </c>
      <c r="CB690">
        <v>0</v>
      </c>
      <c r="CC690">
        <v>0</v>
      </c>
      <c r="CD690">
        <v>0</v>
      </c>
    </row>
    <row r="691" spans="1:82" x14ac:dyDescent="0.25">
      <c r="A691">
        <v>165.58077436582099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218.43342605469601</v>
      </c>
      <c r="H691">
        <v>213.660572343746</v>
      </c>
      <c r="I691">
        <v>198.71041658749701</v>
      </c>
      <c r="J691">
        <v>213.754570742189</v>
      </c>
      <c r="K691">
        <v>189.44410390008801</v>
      </c>
      <c r="L691">
        <v>1093.5330999912901</v>
      </c>
      <c r="M691">
        <v>599.60422525195304</v>
      </c>
      <c r="N691">
        <v>433.01334169447603</v>
      </c>
      <c r="O691">
        <v>516.03880929546199</v>
      </c>
      <c r="P691">
        <v>962.29122576518705</v>
      </c>
      <c r="Q691">
        <v>1336.5360176367701</v>
      </c>
      <c r="R691">
        <v>1494.65228962066</v>
      </c>
      <c r="S691">
        <v>1518.8553150559801</v>
      </c>
      <c r="T691">
        <v>1516.2196030105799</v>
      </c>
      <c r="U691">
        <v>1251.02896852135</v>
      </c>
      <c r="V691">
        <v>1000.15736103722</v>
      </c>
      <c r="W691">
        <v>1023.21045819906</v>
      </c>
      <c r="X691">
        <v>1053.7684744251401</v>
      </c>
      <c r="Y691">
        <v>993.23941611944804</v>
      </c>
      <c r="Z691">
        <v>992.61395732344602</v>
      </c>
      <c r="AA691">
        <v>1033.1747678496199</v>
      </c>
      <c r="AB691">
        <v>1014.79889082427</v>
      </c>
      <c r="AC691">
        <v>1350.3269078476401</v>
      </c>
      <c r="AD691">
        <v>1431.4188365017101</v>
      </c>
      <c r="AE691">
        <v>1693.5396209334101</v>
      </c>
      <c r="AF691">
        <v>2261.9877041967502</v>
      </c>
      <c r="AG691">
        <v>3250.92064533545</v>
      </c>
      <c r="AH691">
        <v>6231.7349441820397</v>
      </c>
      <c r="AI691">
        <v>13640.374215286</v>
      </c>
      <c r="AJ691">
        <v>31673.000640719401</v>
      </c>
      <c r="AK691">
        <v>34617.304593795401</v>
      </c>
      <c r="AL691">
        <v>10898.3591333312</v>
      </c>
      <c r="AM691">
        <v>1112.2365632394899</v>
      </c>
      <c r="AN691">
        <v>426.791967489873</v>
      </c>
      <c r="AO691">
        <v>344.70246749139699</v>
      </c>
      <c r="AP691">
        <v>295.155654639879</v>
      </c>
      <c r="AQ691">
        <v>266.09712096413199</v>
      </c>
      <c r="AR691">
        <v>246.61139805771799</v>
      </c>
      <c r="AS691">
        <v>229.362618100969</v>
      </c>
      <c r="AT691">
        <v>212.48846133471901</v>
      </c>
      <c r="AU691">
        <v>202.06558491099801</v>
      </c>
      <c r="AV691">
        <v>197.424863249515</v>
      </c>
      <c r="AW691">
        <v>188.059740080475</v>
      </c>
      <c r="AX691">
        <v>208.05657127604201</v>
      </c>
      <c r="AY691">
        <v>187.987291006079</v>
      </c>
      <c r="AZ691">
        <v>189.089646176645</v>
      </c>
      <c r="BA691">
        <v>193.711563105301</v>
      </c>
      <c r="BB691">
        <v>230.49355655777401</v>
      </c>
      <c r="BC691">
        <v>1260.5625230426699</v>
      </c>
      <c r="BD691">
        <v>1503.63043695396</v>
      </c>
      <c r="BE691">
        <v>1105.2814987864799</v>
      </c>
      <c r="BF691">
        <v>701.96989983588901</v>
      </c>
      <c r="BG691">
        <v>382.48510407907702</v>
      </c>
      <c r="BH691">
        <v>300.78675843508199</v>
      </c>
      <c r="BI691">
        <v>285.02182060589899</v>
      </c>
      <c r="BJ691">
        <v>274.102781092356</v>
      </c>
      <c r="BK691">
        <v>260.86181103023199</v>
      </c>
      <c r="BL691">
        <v>258.67879672456701</v>
      </c>
      <c r="BM691">
        <v>260.86713375752203</v>
      </c>
      <c r="BN691">
        <v>258.01029538624101</v>
      </c>
      <c r="BO691">
        <v>254.493438200555</v>
      </c>
      <c r="BP691">
        <v>268.24664930587801</v>
      </c>
      <c r="BQ691">
        <v>325.99426920384099</v>
      </c>
      <c r="BR691">
        <v>257.94832239101498</v>
      </c>
      <c r="BS691">
        <v>291.52474128662601</v>
      </c>
      <c r="BT691">
        <v>314.12280724166402</v>
      </c>
      <c r="BU691">
        <v>357.06767645483399</v>
      </c>
      <c r="BV691">
        <v>483.84809858782899</v>
      </c>
      <c r="BW691">
        <v>448.282248101091</v>
      </c>
      <c r="BX691">
        <v>0</v>
      </c>
      <c r="BY691">
        <v>0</v>
      </c>
      <c r="BZ691">
        <v>197.848569140633</v>
      </c>
      <c r="CA691">
        <v>0</v>
      </c>
      <c r="CB691">
        <v>0</v>
      </c>
      <c r="CC691">
        <v>0</v>
      </c>
      <c r="CD691">
        <v>0</v>
      </c>
    </row>
    <row r="692" spans="1:82" x14ac:dyDescent="0.25">
      <c r="A692">
        <v>165.821094793057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220.30551537288301</v>
      </c>
      <c r="H692">
        <v>212.97981259167801</v>
      </c>
      <c r="I692">
        <v>197.769406540316</v>
      </c>
      <c r="J692">
        <v>214.26514055624</v>
      </c>
      <c r="K692">
        <v>189.390649830108</v>
      </c>
      <c r="L692">
        <v>1099.0070986748899</v>
      </c>
      <c r="M692">
        <v>600.87147979930501</v>
      </c>
      <c r="N692">
        <v>433.35483932282801</v>
      </c>
      <c r="O692">
        <v>516.57083714102498</v>
      </c>
      <c r="P692">
        <v>965.30087947737002</v>
      </c>
      <c r="Q692">
        <v>1340.84409610273</v>
      </c>
      <c r="R692">
        <v>1501.4133588017701</v>
      </c>
      <c r="S692">
        <v>1524.64202932802</v>
      </c>
      <c r="T692">
        <v>1522.6254185360399</v>
      </c>
      <c r="U692">
        <v>1256.13955505422</v>
      </c>
      <c r="V692">
        <v>1002.5787656630901</v>
      </c>
      <c r="W692">
        <v>1026.80693688109</v>
      </c>
      <c r="X692">
        <v>1056.2431691578599</v>
      </c>
      <c r="Y692">
        <v>995.74743829715601</v>
      </c>
      <c r="Z692">
        <v>995.90765609706602</v>
      </c>
      <c r="AA692">
        <v>1034.88575464935</v>
      </c>
      <c r="AB692">
        <v>1016.74456409505</v>
      </c>
      <c r="AC692">
        <v>1354.6366336328699</v>
      </c>
      <c r="AD692">
        <v>1436.2881766620701</v>
      </c>
      <c r="AE692">
        <v>1699.40697229943</v>
      </c>
      <c r="AF692">
        <v>2271.90835323076</v>
      </c>
      <c r="AG692">
        <v>3266.0553441594002</v>
      </c>
      <c r="AH692">
        <v>6264.6309661045598</v>
      </c>
      <c r="AI692">
        <v>13714.634549533501</v>
      </c>
      <c r="AJ692">
        <v>31849.613153503899</v>
      </c>
      <c r="AK692">
        <v>34813.164190644202</v>
      </c>
      <c r="AL692">
        <v>10958.103127246601</v>
      </c>
      <c r="AM692">
        <v>1116.2007860593801</v>
      </c>
      <c r="AN692">
        <v>428.88338292144198</v>
      </c>
      <c r="AO692">
        <v>345.65656459714</v>
      </c>
      <c r="AP692">
        <v>295.23597352466101</v>
      </c>
      <c r="AQ692">
        <v>265.96279635411997</v>
      </c>
      <c r="AR692">
        <v>246.37585881946001</v>
      </c>
      <c r="AS692">
        <v>229.98238494365799</v>
      </c>
      <c r="AT692">
        <v>213.18929060659099</v>
      </c>
      <c r="AU692">
        <v>203.393690748555</v>
      </c>
      <c r="AV692">
        <v>199.66961683824599</v>
      </c>
      <c r="AW692">
        <v>186.63489245314099</v>
      </c>
      <c r="AX692">
        <v>208.17003123472</v>
      </c>
      <c r="AY692">
        <v>188.47504247678</v>
      </c>
      <c r="AZ692">
        <v>189.27702123159</v>
      </c>
      <c r="BA692">
        <v>192.62917689294599</v>
      </c>
      <c r="BB692">
        <v>230.673811994087</v>
      </c>
      <c r="BC692">
        <v>1266.0589122577201</v>
      </c>
      <c r="BD692">
        <v>1508.03334120772</v>
      </c>
      <c r="BE692">
        <v>1109.1802884705601</v>
      </c>
      <c r="BF692">
        <v>703.95892777151005</v>
      </c>
      <c r="BG692">
        <v>383.4560807945</v>
      </c>
      <c r="BH692">
        <v>299.83189878161897</v>
      </c>
      <c r="BI692">
        <v>285.34473736708497</v>
      </c>
      <c r="BJ692">
        <v>274.57149678403601</v>
      </c>
      <c r="BK692">
        <v>261.09906847994898</v>
      </c>
      <c r="BL692">
        <v>258.27430019739802</v>
      </c>
      <c r="BM692">
        <v>260.338892036451</v>
      </c>
      <c r="BN692">
        <v>257.88672714981601</v>
      </c>
      <c r="BO692">
        <v>254.84161662810999</v>
      </c>
      <c r="BP692">
        <v>267.80666052969599</v>
      </c>
      <c r="BQ692">
        <v>326.53658737332898</v>
      </c>
      <c r="BR692">
        <v>257.47384608261501</v>
      </c>
      <c r="BS692">
        <v>291.52908750074499</v>
      </c>
      <c r="BT692">
        <v>313.80170696248399</v>
      </c>
      <c r="BU692">
        <v>355.83884045123801</v>
      </c>
      <c r="BV692">
        <v>483.34185488792298</v>
      </c>
      <c r="BW692">
        <v>449.09655326929197</v>
      </c>
      <c r="BX692">
        <v>0</v>
      </c>
      <c r="BY692">
        <v>0</v>
      </c>
      <c r="BZ692">
        <v>199.55046852080201</v>
      </c>
      <c r="CA692">
        <v>0</v>
      </c>
      <c r="CB692">
        <v>0</v>
      </c>
      <c r="CC692">
        <v>0</v>
      </c>
      <c r="CD692">
        <v>0</v>
      </c>
    </row>
    <row r="693" spans="1:82" x14ac:dyDescent="0.25">
      <c r="A693">
        <v>166.06141522029299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233.89439300158901</v>
      </c>
      <c r="H693">
        <v>208.03840254487599</v>
      </c>
      <c r="I693">
        <v>182.121608058775</v>
      </c>
      <c r="J693">
        <v>217.97119809134199</v>
      </c>
      <c r="K693">
        <v>185.98150046138301</v>
      </c>
      <c r="L693">
        <v>1091.99841857004</v>
      </c>
      <c r="M693">
        <v>593.049014978738</v>
      </c>
      <c r="N693">
        <v>443.34363502069601</v>
      </c>
      <c r="O693">
        <v>526.06036236832904</v>
      </c>
      <c r="P693">
        <v>977.95465779041297</v>
      </c>
      <c r="Q693">
        <v>1349.22872868646</v>
      </c>
      <c r="R693">
        <v>1499.7564944723799</v>
      </c>
      <c r="S693">
        <v>1526.0774449927501</v>
      </c>
      <c r="T693">
        <v>1520.6591107572999</v>
      </c>
      <c r="U693">
        <v>1252.22796819673</v>
      </c>
      <c r="V693">
        <v>988.85498756197399</v>
      </c>
      <c r="W693">
        <v>1012.93324245418</v>
      </c>
      <c r="X693">
        <v>1045.65403693084</v>
      </c>
      <c r="Y693">
        <v>985.21550885889496</v>
      </c>
      <c r="Z693">
        <v>976.35518310352097</v>
      </c>
      <c r="AA693">
        <v>1016.43578912262</v>
      </c>
      <c r="AB693">
        <v>983.36004525939802</v>
      </c>
      <c r="AC693">
        <v>1326.0247669999601</v>
      </c>
      <c r="AD693">
        <v>1403.03179814092</v>
      </c>
      <c r="AE693">
        <v>1665.6550810260501</v>
      </c>
      <c r="AF693">
        <v>2236.23417745705</v>
      </c>
      <c r="AG693">
        <v>3205.3113532275001</v>
      </c>
      <c r="AH693">
        <v>6178.1156854579203</v>
      </c>
      <c r="AI693">
        <v>13461.333447983599</v>
      </c>
      <c r="AJ693">
        <v>31093.233365114302</v>
      </c>
      <c r="AK693">
        <v>34414.854928566201</v>
      </c>
      <c r="AL693">
        <v>11006.705473084699</v>
      </c>
      <c r="AM693">
        <v>1126.61211096427</v>
      </c>
      <c r="AN693">
        <v>431.127842475487</v>
      </c>
      <c r="AO693">
        <v>345.701099348328</v>
      </c>
      <c r="AP693">
        <v>293.58421586692901</v>
      </c>
      <c r="AQ693">
        <v>265.58946702408599</v>
      </c>
      <c r="AR693">
        <v>246.343989706239</v>
      </c>
      <c r="AS693">
        <v>229.75878826277901</v>
      </c>
      <c r="AT693">
        <v>218.27677439383601</v>
      </c>
      <c r="AU693">
        <v>206.49568096538999</v>
      </c>
      <c r="AV693">
        <v>194.04825851397001</v>
      </c>
      <c r="AW693">
        <v>186.95288361232801</v>
      </c>
      <c r="AX693">
        <v>208.99359957585301</v>
      </c>
      <c r="AY693">
        <v>189.56540636708201</v>
      </c>
      <c r="AZ693">
        <v>189.29289348772599</v>
      </c>
      <c r="BA693">
        <v>189.75483939436299</v>
      </c>
      <c r="BB693">
        <v>228.636440539262</v>
      </c>
      <c r="BC693">
        <v>1266.7248662578399</v>
      </c>
      <c r="BD693">
        <v>1480.85710909152</v>
      </c>
      <c r="BE693">
        <v>1097.40341056992</v>
      </c>
      <c r="BF693">
        <v>713.41362589370101</v>
      </c>
      <c r="BG693">
        <v>392.42842070547999</v>
      </c>
      <c r="BH693">
        <v>305.082836288951</v>
      </c>
      <c r="BI693">
        <v>289.98781730003299</v>
      </c>
      <c r="BJ693">
        <v>273.21075314968999</v>
      </c>
      <c r="BK693">
        <v>262.09286711078198</v>
      </c>
      <c r="BL693">
        <v>260.27926546510599</v>
      </c>
      <c r="BM693">
        <v>256.61275923446601</v>
      </c>
      <c r="BN693">
        <v>256.60635983335999</v>
      </c>
      <c r="BO693">
        <v>247.363717057489</v>
      </c>
      <c r="BP693">
        <v>268.45065422529598</v>
      </c>
      <c r="BQ693">
        <v>323.98947432602199</v>
      </c>
      <c r="BR693">
        <v>258.35460532031999</v>
      </c>
      <c r="BS693">
        <v>287.41172755277103</v>
      </c>
      <c r="BT693">
        <v>310.44978714043401</v>
      </c>
      <c r="BU693">
        <v>346.23242120016403</v>
      </c>
      <c r="BV693">
        <v>463.028602992169</v>
      </c>
      <c r="BW693">
        <v>442.27919336298299</v>
      </c>
      <c r="BX693">
        <v>0</v>
      </c>
      <c r="BY693">
        <v>0</v>
      </c>
      <c r="BZ693">
        <v>211.90399363780799</v>
      </c>
      <c r="CA693">
        <v>0</v>
      </c>
      <c r="CB693">
        <v>0</v>
      </c>
      <c r="CC693">
        <v>0</v>
      </c>
      <c r="CD693">
        <v>0</v>
      </c>
    </row>
    <row r="694" spans="1:82" x14ac:dyDescent="0.25">
      <c r="A694">
        <v>166.30173564752999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234</v>
      </c>
      <c r="H694">
        <v>208</v>
      </c>
      <c r="I694">
        <v>182</v>
      </c>
      <c r="J694">
        <v>218</v>
      </c>
      <c r="K694">
        <v>186.183798459754</v>
      </c>
      <c r="L694">
        <v>1090.19559225798</v>
      </c>
      <c r="M694">
        <v>592.27889447011501</v>
      </c>
      <c r="N694">
        <v>443.17534461414402</v>
      </c>
      <c r="O694">
        <v>525.83664140107703</v>
      </c>
      <c r="P694">
        <v>976.62591488056103</v>
      </c>
      <c r="Q694">
        <v>1346.7351470931601</v>
      </c>
      <c r="R694">
        <v>1496.7371220944899</v>
      </c>
      <c r="S694">
        <v>1523.20407690353</v>
      </c>
      <c r="T694">
        <v>1517.4353523816901</v>
      </c>
      <c r="U694">
        <v>1250.31783422014</v>
      </c>
      <c r="V694">
        <v>986.90272801491301</v>
      </c>
      <c r="W694">
        <v>1010.78228134938</v>
      </c>
      <c r="X694">
        <v>1044.3894391322201</v>
      </c>
      <c r="Y694">
        <v>982.579604080492</v>
      </c>
      <c r="Z694">
        <v>974.87805807266898</v>
      </c>
      <c r="AA694">
        <v>1014.40221127686</v>
      </c>
      <c r="AB694">
        <v>981.17830592971802</v>
      </c>
      <c r="AC694">
        <v>1322.57539431941</v>
      </c>
      <c r="AD694">
        <v>1399.5327712318001</v>
      </c>
      <c r="AE694">
        <v>1661.2326009471799</v>
      </c>
      <c r="AF694">
        <v>2230.8794859466602</v>
      </c>
      <c r="AG694">
        <v>3198.6334545712202</v>
      </c>
      <c r="AH694">
        <v>6167.5516522247999</v>
      </c>
      <c r="AI694">
        <v>13442.137580251399</v>
      </c>
      <c r="AJ694">
        <v>31050.064130087801</v>
      </c>
      <c r="AK694">
        <v>34366.678088323701</v>
      </c>
      <c r="AL694">
        <v>10994.4562525811</v>
      </c>
      <c r="AM694">
        <v>1125.0219958555899</v>
      </c>
      <c r="AN694">
        <v>430.875099727904</v>
      </c>
      <c r="AO694">
        <v>345.63876536973902</v>
      </c>
      <c r="AP694">
        <v>293.491863070634</v>
      </c>
      <c r="AQ694">
        <v>265.59435889915699</v>
      </c>
      <c r="AR694">
        <v>246.10067766396</v>
      </c>
      <c r="AS694">
        <v>229.57813995303201</v>
      </c>
      <c r="AT694">
        <v>218.06827169541199</v>
      </c>
      <c r="AU694">
        <v>206.81133971296001</v>
      </c>
      <c r="AV694">
        <v>194.18627673431101</v>
      </c>
      <c r="AW694">
        <v>187.47407495402601</v>
      </c>
      <c r="AX694">
        <v>208.99999999999901</v>
      </c>
      <c r="AY694">
        <v>190.048393201057</v>
      </c>
      <c r="AZ694">
        <v>189.41244083681701</v>
      </c>
      <c r="BA694">
        <v>190.115864608614</v>
      </c>
      <c r="BB694">
        <v>228.547550863927</v>
      </c>
      <c r="BC694">
        <v>1264.77783969136</v>
      </c>
      <c r="BD694">
        <v>1477.8180002929701</v>
      </c>
      <c r="BE694">
        <v>1094.6911974013101</v>
      </c>
      <c r="BF694">
        <v>712.91685525648904</v>
      </c>
      <c r="BG694">
        <v>391.97965168099699</v>
      </c>
      <c r="BH694">
        <v>304.95395326774798</v>
      </c>
      <c r="BI694">
        <v>289.97036366906201</v>
      </c>
      <c r="BJ694">
        <v>273.04346364735102</v>
      </c>
      <c r="BK694">
        <v>262.40024930506797</v>
      </c>
      <c r="BL694">
        <v>260.24412837065597</v>
      </c>
      <c r="BM694">
        <v>256.94829759235301</v>
      </c>
      <c r="BN694">
        <v>256.51262276960398</v>
      </c>
      <c r="BO694">
        <v>247.45790874324999</v>
      </c>
      <c r="BP694">
        <v>268.35669219831198</v>
      </c>
      <c r="BQ694">
        <v>323.818396213021</v>
      </c>
      <c r="BR694">
        <v>258.418398865938</v>
      </c>
      <c r="BS694">
        <v>287.52793593276601</v>
      </c>
      <c r="BT694">
        <v>310.18367171585498</v>
      </c>
      <c r="BU694">
        <v>345.72257282278599</v>
      </c>
      <c r="BV694">
        <v>462.219667333411</v>
      </c>
      <c r="BW694">
        <v>441.40994163556502</v>
      </c>
      <c r="BX694">
        <v>0</v>
      </c>
      <c r="BY694">
        <v>0</v>
      </c>
      <c r="BZ694">
        <v>212</v>
      </c>
      <c r="CA694">
        <v>0</v>
      </c>
      <c r="CB694">
        <v>0</v>
      </c>
      <c r="CC694">
        <v>0</v>
      </c>
      <c r="CD694">
        <v>0</v>
      </c>
    </row>
    <row r="695" spans="1:82" x14ac:dyDescent="0.25">
      <c r="A695">
        <v>166.54205607476601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234</v>
      </c>
      <c r="H695">
        <v>208</v>
      </c>
      <c r="I695">
        <v>182</v>
      </c>
      <c r="J695">
        <v>218</v>
      </c>
      <c r="K695">
        <v>188.63384934776201</v>
      </c>
      <c r="L695">
        <v>1212.0825487147399</v>
      </c>
      <c r="M695">
        <v>636.697695412126</v>
      </c>
      <c r="N695">
        <v>469.00746308173899</v>
      </c>
      <c r="O695">
        <v>558.10915263312097</v>
      </c>
      <c r="P695">
        <v>1081.6581393628301</v>
      </c>
      <c r="Q695">
        <v>1516.8984776971799</v>
      </c>
      <c r="R695">
        <v>1678.2536427144501</v>
      </c>
      <c r="S695">
        <v>1710.74982804565</v>
      </c>
      <c r="T695">
        <v>1690.32293929653</v>
      </c>
      <c r="U695">
        <v>1370.78817466229</v>
      </c>
      <c r="V695">
        <v>1054.7195341680899</v>
      </c>
      <c r="W695">
        <v>1065.6919203969501</v>
      </c>
      <c r="X695">
        <v>1119.8571526896701</v>
      </c>
      <c r="Y695">
        <v>1032.51521170308</v>
      </c>
      <c r="Z695">
        <v>1028.2347145480601</v>
      </c>
      <c r="AA695">
        <v>1061.2346031258901</v>
      </c>
      <c r="AB695">
        <v>1029.7474347444399</v>
      </c>
      <c r="AC695">
        <v>1396.34979242749</v>
      </c>
      <c r="AD695">
        <v>1480.5032364159199</v>
      </c>
      <c r="AE695">
        <v>1771.8168154110799</v>
      </c>
      <c r="AF695">
        <v>2403.9322803677901</v>
      </c>
      <c r="AG695">
        <v>3536.21885697998</v>
      </c>
      <c r="AH695">
        <v>6994.0308642688296</v>
      </c>
      <c r="AI695">
        <v>15600.038873879201</v>
      </c>
      <c r="AJ695">
        <v>36394.071516566197</v>
      </c>
      <c r="AK695">
        <v>40395.523264726697</v>
      </c>
      <c r="AL695">
        <v>13619.8200819147</v>
      </c>
      <c r="AM695">
        <v>1299.35234674752</v>
      </c>
      <c r="AN695">
        <v>465.176908807144</v>
      </c>
      <c r="AO695">
        <v>366.29469067778001</v>
      </c>
      <c r="AP695">
        <v>308.33872072762898</v>
      </c>
      <c r="AQ695">
        <v>276.54321940956697</v>
      </c>
      <c r="AR695">
        <v>252.76295519224499</v>
      </c>
      <c r="AS695">
        <v>234.30502299803601</v>
      </c>
      <c r="AT695">
        <v>215.57689707592201</v>
      </c>
      <c r="AU695">
        <v>210.514148651629</v>
      </c>
      <c r="AV695">
        <v>195.72570790161799</v>
      </c>
      <c r="AW695">
        <v>191.99573913553499</v>
      </c>
      <c r="AX695">
        <v>208.99999999999901</v>
      </c>
      <c r="AY695">
        <v>195.709588938271</v>
      </c>
      <c r="AZ695">
        <v>190.865516640495</v>
      </c>
      <c r="BA695">
        <v>194.42608449041899</v>
      </c>
      <c r="BB695">
        <v>232.67569046314901</v>
      </c>
      <c r="BC695">
        <v>1439.5763003521699</v>
      </c>
      <c r="BD695">
        <v>1614.4241429651399</v>
      </c>
      <c r="BE695">
        <v>1175.09978291318</v>
      </c>
      <c r="BF695">
        <v>791.46506100039301</v>
      </c>
      <c r="BG695">
        <v>415.47920798468402</v>
      </c>
      <c r="BH695">
        <v>320.86466177187202</v>
      </c>
      <c r="BI695">
        <v>298.77817383826198</v>
      </c>
      <c r="BJ695">
        <v>284.02612090481102</v>
      </c>
      <c r="BK695">
        <v>273.18146437820002</v>
      </c>
      <c r="BL695">
        <v>269.131651591018</v>
      </c>
      <c r="BM695">
        <v>268.56558782777699</v>
      </c>
      <c r="BN695">
        <v>265.03740228721699</v>
      </c>
      <c r="BO695">
        <v>253.28868336898699</v>
      </c>
      <c r="BP695">
        <v>274.286975866543</v>
      </c>
      <c r="BQ695">
        <v>328.14954340499401</v>
      </c>
      <c r="BR695">
        <v>264.11154197927698</v>
      </c>
      <c r="BS695">
        <v>292.51439435447003</v>
      </c>
      <c r="BT695">
        <v>314.52696149872497</v>
      </c>
      <c r="BU695">
        <v>349.960197725684</v>
      </c>
      <c r="BV695">
        <v>477.25517439433702</v>
      </c>
      <c r="BW695">
        <v>460.98006118804602</v>
      </c>
      <c r="BX695">
        <v>0</v>
      </c>
      <c r="BY695">
        <v>0</v>
      </c>
      <c r="BZ695">
        <v>212</v>
      </c>
      <c r="CA695">
        <v>0</v>
      </c>
      <c r="CB695">
        <v>0</v>
      </c>
      <c r="CC695">
        <v>0</v>
      </c>
      <c r="CD695">
        <v>0</v>
      </c>
    </row>
    <row r="696" spans="1:82" x14ac:dyDescent="0.25">
      <c r="A696">
        <v>166.78237650200199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234</v>
      </c>
      <c r="H696">
        <v>208</v>
      </c>
      <c r="I696">
        <v>182</v>
      </c>
      <c r="J696">
        <v>218</v>
      </c>
      <c r="K696">
        <v>188.65388476729299</v>
      </c>
      <c r="L696">
        <v>1245.54594865936</v>
      </c>
      <c r="M696">
        <v>647.72785100639805</v>
      </c>
      <c r="N696">
        <v>475.56169572981298</v>
      </c>
      <c r="O696">
        <v>564.367469951266</v>
      </c>
      <c r="P696">
        <v>1107.16068224184</v>
      </c>
      <c r="Q696">
        <v>1561.9417626515301</v>
      </c>
      <c r="R696">
        <v>1727.1196631847899</v>
      </c>
      <c r="S696">
        <v>1759.7401947466601</v>
      </c>
      <c r="T696">
        <v>1737.31929217282</v>
      </c>
      <c r="U696">
        <v>1401.8361404122099</v>
      </c>
      <c r="V696">
        <v>1072.60897729146</v>
      </c>
      <c r="W696">
        <v>1081.72977325539</v>
      </c>
      <c r="X696">
        <v>1138.21535016552</v>
      </c>
      <c r="Y696">
        <v>1048.4520137864899</v>
      </c>
      <c r="Z696">
        <v>1042.0738350235599</v>
      </c>
      <c r="AA696">
        <v>1075.41549279329</v>
      </c>
      <c r="AB696">
        <v>1045.5000547806601</v>
      </c>
      <c r="AC696">
        <v>1419.94918053474</v>
      </c>
      <c r="AD696">
        <v>1504.54885645584</v>
      </c>
      <c r="AE696">
        <v>1805.331095794</v>
      </c>
      <c r="AF696">
        <v>2454.84404727532</v>
      </c>
      <c r="AG696">
        <v>3630.7866166660201</v>
      </c>
      <c r="AH696">
        <v>7210.6211715732998</v>
      </c>
      <c r="AI696">
        <v>16151.840799055501</v>
      </c>
      <c r="AJ696">
        <v>37771.373187280398</v>
      </c>
      <c r="AK696">
        <v>41941.806539155201</v>
      </c>
      <c r="AL696">
        <v>14272.045182584299</v>
      </c>
      <c r="AM696">
        <v>1342.8855742962501</v>
      </c>
      <c r="AN696">
        <v>474.19879439258602</v>
      </c>
      <c r="AO696">
        <v>370.73355661686901</v>
      </c>
      <c r="AP696">
        <v>311.44083814087702</v>
      </c>
      <c r="AQ696">
        <v>279.09241698533498</v>
      </c>
      <c r="AR696">
        <v>256.09181248781101</v>
      </c>
      <c r="AS696">
        <v>235.65445011552401</v>
      </c>
      <c r="AT696">
        <v>215.456519215182</v>
      </c>
      <c r="AU696">
        <v>210.43686261397801</v>
      </c>
      <c r="AV696">
        <v>196.13445915797899</v>
      </c>
      <c r="AW696">
        <v>191.253829074538</v>
      </c>
      <c r="AX696">
        <v>208.99999999999901</v>
      </c>
      <c r="AY696">
        <v>197.53482731397</v>
      </c>
      <c r="AZ696">
        <v>192.46360045278701</v>
      </c>
      <c r="BA696">
        <v>195.158535535585</v>
      </c>
      <c r="BB696">
        <v>234.41596804145701</v>
      </c>
      <c r="BC696">
        <v>1484.71472031856</v>
      </c>
      <c r="BD696">
        <v>1649.9965269596401</v>
      </c>
      <c r="BE696">
        <v>1198.9200369130101</v>
      </c>
      <c r="BF696">
        <v>811.91679970523296</v>
      </c>
      <c r="BG696">
        <v>423.67455803614803</v>
      </c>
      <c r="BH696">
        <v>325.15068853781997</v>
      </c>
      <c r="BI696">
        <v>300.577271211013</v>
      </c>
      <c r="BJ696">
        <v>287.76846463777798</v>
      </c>
      <c r="BK696">
        <v>274.13581968402701</v>
      </c>
      <c r="BL696">
        <v>272.75395189973</v>
      </c>
      <c r="BM696">
        <v>270.03220563179298</v>
      </c>
      <c r="BN696">
        <v>267.396392389205</v>
      </c>
      <c r="BO696">
        <v>255.10778863426501</v>
      </c>
      <c r="BP696">
        <v>276.89058959511499</v>
      </c>
      <c r="BQ696">
        <v>329.47265905936001</v>
      </c>
      <c r="BR696">
        <v>264.29434630859299</v>
      </c>
      <c r="BS696">
        <v>293.42146946189303</v>
      </c>
      <c r="BT696">
        <v>316.69446405830399</v>
      </c>
      <c r="BU696">
        <v>353.16033168336003</v>
      </c>
      <c r="BV696">
        <v>481.92654596782398</v>
      </c>
      <c r="BW696">
        <v>467.25648156558702</v>
      </c>
      <c r="BX696">
        <v>0</v>
      </c>
      <c r="BY696">
        <v>0</v>
      </c>
      <c r="BZ696">
        <v>212</v>
      </c>
      <c r="CA696">
        <v>0</v>
      </c>
      <c r="CB696">
        <v>0</v>
      </c>
      <c r="CC696">
        <v>0</v>
      </c>
      <c r="CD696">
        <v>0</v>
      </c>
    </row>
    <row r="697" spans="1:82" x14ac:dyDescent="0.25">
      <c r="A697">
        <v>167.02269692923801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234</v>
      </c>
      <c r="H697">
        <v>208</v>
      </c>
      <c r="I697">
        <v>182</v>
      </c>
      <c r="J697">
        <v>218</v>
      </c>
      <c r="K697">
        <v>186.999526515193</v>
      </c>
      <c r="L697">
        <v>1129.08446389456</v>
      </c>
      <c r="M697">
        <v>625.94783572238305</v>
      </c>
      <c r="N697">
        <v>482.78208406781698</v>
      </c>
      <c r="O697">
        <v>573.69623186078297</v>
      </c>
      <c r="P697">
        <v>1103.86817913444</v>
      </c>
      <c r="Q697">
        <v>1529.0515046220501</v>
      </c>
      <c r="R697">
        <v>1670.9997768809301</v>
      </c>
      <c r="S697">
        <v>1687.91239855245</v>
      </c>
      <c r="T697">
        <v>1642.7047950720701</v>
      </c>
      <c r="U697">
        <v>1299.31116139508</v>
      </c>
      <c r="V697">
        <v>982.82647605577699</v>
      </c>
      <c r="W697">
        <v>981.60958464438602</v>
      </c>
      <c r="X697">
        <v>1043.9940988343999</v>
      </c>
      <c r="Y697">
        <v>951.76291723269401</v>
      </c>
      <c r="Z697">
        <v>950.54042118687698</v>
      </c>
      <c r="AA697">
        <v>976.08494619274404</v>
      </c>
      <c r="AB697">
        <v>954.06765708384</v>
      </c>
      <c r="AC697">
        <v>1287.6099384398101</v>
      </c>
      <c r="AD697">
        <v>1347.34291884605</v>
      </c>
      <c r="AE697">
        <v>1630.0193284772299</v>
      </c>
      <c r="AF697">
        <v>2172.3153293133</v>
      </c>
      <c r="AG697">
        <v>3204.76991526656</v>
      </c>
      <c r="AH697">
        <v>6351.4717529324698</v>
      </c>
      <c r="AI697">
        <v>14626.6115830129</v>
      </c>
      <c r="AJ697">
        <v>35397.549203399598</v>
      </c>
      <c r="AK697">
        <v>40392.7924706138</v>
      </c>
      <c r="AL697">
        <v>13904.3273714029</v>
      </c>
      <c r="AM697">
        <v>1284.9246816293301</v>
      </c>
      <c r="AN697">
        <v>470.04443295062299</v>
      </c>
      <c r="AO697">
        <v>369.49207098826099</v>
      </c>
      <c r="AP697">
        <v>307.63286960597901</v>
      </c>
      <c r="AQ697">
        <v>275.12560507473597</v>
      </c>
      <c r="AR697">
        <v>258.75307478438799</v>
      </c>
      <c r="AS697">
        <v>241.23341029273499</v>
      </c>
      <c r="AT697">
        <v>223.442560405325</v>
      </c>
      <c r="AU697">
        <v>215.25473071467499</v>
      </c>
      <c r="AV697">
        <v>202.188331349463</v>
      </c>
      <c r="AW697">
        <v>189.261128266464</v>
      </c>
      <c r="AX697">
        <v>208.99999999999901</v>
      </c>
      <c r="AY697">
        <v>203.623199824826</v>
      </c>
      <c r="AZ697">
        <v>196.77420117293499</v>
      </c>
      <c r="BA697">
        <v>201.020177460268</v>
      </c>
      <c r="BB697">
        <v>234.48416199870101</v>
      </c>
      <c r="BC697">
        <v>1387.38304090572</v>
      </c>
      <c r="BD697">
        <v>1548.6652188656701</v>
      </c>
      <c r="BE697">
        <v>1172.64486624443</v>
      </c>
      <c r="BF697">
        <v>813.75413422350698</v>
      </c>
      <c r="BG697">
        <v>425.441395607836</v>
      </c>
      <c r="BH697">
        <v>326.393066024794</v>
      </c>
      <c r="BI697">
        <v>293.05681849823998</v>
      </c>
      <c r="BJ697">
        <v>286.705317286634</v>
      </c>
      <c r="BK697">
        <v>270.51157045976998</v>
      </c>
      <c r="BL697">
        <v>278.46697034346602</v>
      </c>
      <c r="BM697">
        <v>267.03111031424902</v>
      </c>
      <c r="BN697">
        <v>265.477437501194</v>
      </c>
      <c r="BO697">
        <v>255.248154178259</v>
      </c>
      <c r="BP697">
        <v>276.68297469944298</v>
      </c>
      <c r="BQ697">
        <v>318.91987020801298</v>
      </c>
      <c r="BR697">
        <v>259.68220297332999</v>
      </c>
      <c r="BS697">
        <v>287.048338908853</v>
      </c>
      <c r="BT697">
        <v>305.461223945016</v>
      </c>
      <c r="BU697">
        <v>345.471123503802</v>
      </c>
      <c r="BV697">
        <v>460.978455477632</v>
      </c>
      <c r="BW697">
        <v>447.27290791067003</v>
      </c>
      <c r="BX697">
        <v>0</v>
      </c>
      <c r="BY697">
        <v>0</v>
      </c>
      <c r="BZ697">
        <v>212</v>
      </c>
      <c r="CA697">
        <v>0</v>
      </c>
      <c r="CB697">
        <v>0</v>
      </c>
      <c r="CC697">
        <v>0</v>
      </c>
      <c r="CD697">
        <v>0</v>
      </c>
    </row>
    <row r="698" spans="1:82" x14ac:dyDescent="0.25">
      <c r="A698">
        <v>167.26301735647499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234</v>
      </c>
      <c r="H698">
        <v>208</v>
      </c>
      <c r="I698">
        <v>182</v>
      </c>
      <c r="J698">
        <v>206.21046269200301</v>
      </c>
      <c r="K698">
        <v>184.75022627559099</v>
      </c>
      <c r="L698">
        <v>1081.05822562597</v>
      </c>
      <c r="M698">
        <v>618.92669335198798</v>
      </c>
      <c r="N698">
        <v>487.54313637741501</v>
      </c>
      <c r="O698">
        <v>580.67015108339695</v>
      </c>
      <c r="P698">
        <v>1107.40804380856</v>
      </c>
      <c r="Q698">
        <v>1519.4848505780001</v>
      </c>
      <c r="R698">
        <v>1654.5212748623301</v>
      </c>
      <c r="S698">
        <v>1665.12616666132</v>
      </c>
      <c r="T698">
        <v>1608.94536943194</v>
      </c>
      <c r="U698">
        <v>1266.12376513665</v>
      </c>
      <c r="V698">
        <v>951.52083739350996</v>
      </c>
      <c r="W698">
        <v>946.789873583288</v>
      </c>
      <c r="X698">
        <v>1008.4728521616</v>
      </c>
      <c r="Y698">
        <v>915.42658060142503</v>
      </c>
      <c r="Z698">
        <v>918.37040583010798</v>
      </c>
      <c r="AA698">
        <v>940.40983610404703</v>
      </c>
      <c r="AB698">
        <v>919.82081254734499</v>
      </c>
      <c r="AC698">
        <v>1239.3640175641999</v>
      </c>
      <c r="AD698">
        <v>1286.43319776826</v>
      </c>
      <c r="AE698">
        <v>1563.32927642503</v>
      </c>
      <c r="AF698">
        <v>2069.1364241418</v>
      </c>
      <c r="AG698">
        <v>3047.7690593499401</v>
      </c>
      <c r="AH698">
        <v>6035.5983841213701</v>
      </c>
      <c r="AI698">
        <v>14090.149031626899</v>
      </c>
      <c r="AJ698">
        <v>34613.122964208997</v>
      </c>
      <c r="AK698">
        <v>39971.422164218202</v>
      </c>
      <c r="AL698">
        <v>13823.0203597821</v>
      </c>
      <c r="AM698">
        <v>1267.4799184425899</v>
      </c>
      <c r="AN698">
        <v>468.89574818150999</v>
      </c>
      <c r="AO698">
        <v>371.64945160379</v>
      </c>
      <c r="AP698">
        <v>306.851168965591</v>
      </c>
      <c r="AQ698">
        <v>274.80288511819901</v>
      </c>
      <c r="AR698">
        <v>259.69889710262697</v>
      </c>
      <c r="AS698">
        <v>244.276473592261</v>
      </c>
      <c r="AT698">
        <v>227.93844630266301</v>
      </c>
      <c r="AU698">
        <v>217.706441846551</v>
      </c>
      <c r="AV698">
        <v>206.123377415833</v>
      </c>
      <c r="AW698">
        <v>193.590829205593</v>
      </c>
      <c r="AX698">
        <v>211.94738432699901</v>
      </c>
      <c r="AY698">
        <v>203.26516749653999</v>
      </c>
      <c r="AZ698">
        <v>195.89220019834099</v>
      </c>
      <c r="BA698">
        <v>202.410924583965</v>
      </c>
      <c r="BB698">
        <v>233.20492512454601</v>
      </c>
      <c r="BC698">
        <v>1353.84540554303</v>
      </c>
      <c r="BD698">
        <v>1512.63899760252</v>
      </c>
      <c r="BE698">
        <v>1166.50979616729</v>
      </c>
      <c r="BF698">
        <v>814.06326181179395</v>
      </c>
      <c r="BG698">
        <v>424.80871542540302</v>
      </c>
      <c r="BH698">
        <v>328.88742622660902</v>
      </c>
      <c r="BI698">
        <v>289.577437325446</v>
      </c>
      <c r="BJ698">
        <v>285.80298031186402</v>
      </c>
      <c r="BK698">
        <v>270.74241133266901</v>
      </c>
      <c r="BL698">
        <v>278.43979498499499</v>
      </c>
      <c r="BM698">
        <v>268.398057680975</v>
      </c>
      <c r="BN698">
        <v>264.12673218232402</v>
      </c>
      <c r="BO698">
        <v>254.363017563726</v>
      </c>
      <c r="BP698">
        <v>274.16639419159202</v>
      </c>
      <c r="BQ698">
        <v>314.95928206315102</v>
      </c>
      <c r="BR698">
        <v>255.64715657574601</v>
      </c>
      <c r="BS698">
        <v>284.10490104540497</v>
      </c>
      <c r="BT698">
        <v>301.40170596058999</v>
      </c>
      <c r="BU698">
        <v>341.79793138736801</v>
      </c>
      <c r="BV698">
        <v>454.329699419375</v>
      </c>
      <c r="BW698">
        <v>440.50151112644102</v>
      </c>
      <c r="BX698">
        <v>0</v>
      </c>
      <c r="BY698">
        <v>0</v>
      </c>
      <c r="BZ698">
        <v>207.368396057572</v>
      </c>
      <c r="CA698">
        <v>0</v>
      </c>
      <c r="CB698">
        <v>0</v>
      </c>
      <c r="CC698">
        <v>0</v>
      </c>
      <c r="CD698">
        <v>0</v>
      </c>
    </row>
    <row r="699" spans="1:82" x14ac:dyDescent="0.25">
      <c r="A699">
        <v>167.503337783711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234</v>
      </c>
      <c r="H699">
        <v>208</v>
      </c>
      <c r="I699">
        <v>182</v>
      </c>
      <c r="J699">
        <v>202.30161574725599</v>
      </c>
      <c r="K699">
        <v>184.42414649064099</v>
      </c>
      <c r="L699">
        <v>982.68423728668301</v>
      </c>
      <c r="M699">
        <v>587.35924549582501</v>
      </c>
      <c r="N699">
        <v>489.275679187447</v>
      </c>
      <c r="O699">
        <v>578.91973635295699</v>
      </c>
      <c r="P699">
        <v>1067.4075225355</v>
      </c>
      <c r="Q699">
        <v>1445.8289790640499</v>
      </c>
      <c r="R699">
        <v>1561.7705737030799</v>
      </c>
      <c r="S699">
        <v>1562.9240021420501</v>
      </c>
      <c r="T699">
        <v>1474.75632222372</v>
      </c>
      <c r="U699">
        <v>1162.0436367109801</v>
      </c>
      <c r="V699">
        <v>872.90340025072703</v>
      </c>
      <c r="W699">
        <v>860.76691758285301</v>
      </c>
      <c r="X699">
        <v>925.10866098427198</v>
      </c>
      <c r="Y699">
        <v>837.96627022961297</v>
      </c>
      <c r="Z699">
        <v>843.67141448244502</v>
      </c>
      <c r="AA699">
        <v>867.15976673338196</v>
      </c>
      <c r="AB699">
        <v>843.35234570709304</v>
      </c>
      <c r="AC699">
        <v>1122.9436125657201</v>
      </c>
      <c r="AD699">
        <v>1163.14303447511</v>
      </c>
      <c r="AE699">
        <v>1391.08570942508</v>
      </c>
      <c r="AF699">
        <v>1836.6448787372799</v>
      </c>
      <c r="AG699">
        <v>2665.9009396535798</v>
      </c>
      <c r="AH699">
        <v>5262.1604072006203</v>
      </c>
      <c r="AI699">
        <v>12236.538994463001</v>
      </c>
      <c r="AJ699">
        <v>30477.698887842598</v>
      </c>
      <c r="AK699">
        <v>36127.563924766699</v>
      </c>
      <c r="AL699">
        <v>12799.510918174001</v>
      </c>
      <c r="AM699">
        <v>1201.6900403782599</v>
      </c>
      <c r="AN699">
        <v>451.78637018056497</v>
      </c>
      <c r="AO699">
        <v>361.30223539098802</v>
      </c>
      <c r="AP699">
        <v>302.30801170597101</v>
      </c>
      <c r="AQ699">
        <v>273.461862768331</v>
      </c>
      <c r="AR699">
        <v>257.83962854538697</v>
      </c>
      <c r="AS699">
        <v>242.86551866332999</v>
      </c>
      <c r="AT699">
        <v>230.44162026573099</v>
      </c>
      <c r="AU699">
        <v>216.61490274548399</v>
      </c>
      <c r="AV699">
        <v>210.77418157782699</v>
      </c>
      <c r="AW699">
        <v>196.42781376548399</v>
      </c>
      <c r="AX699">
        <v>212.65086358216101</v>
      </c>
      <c r="AY699">
        <v>203.11463422959099</v>
      </c>
      <c r="AZ699">
        <v>195.22110289221499</v>
      </c>
      <c r="BA699">
        <v>202.39686139132101</v>
      </c>
      <c r="BB699">
        <v>234.73695740084801</v>
      </c>
      <c r="BC699">
        <v>1262.71324120846</v>
      </c>
      <c r="BD699">
        <v>1402.53656091421</v>
      </c>
      <c r="BE699">
        <v>1111.1962238001399</v>
      </c>
      <c r="BF699">
        <v>785.05365449003602</v>
      </c>
      <c r="BG699">
        <v>421.16891468681001</v>
      </c>
      <c r="BH699">
        <v>329.094369270568</v>
      </c>
      <c r="BI699">
        <v>287.46256079406601</v>
      </c>
      <c r="BJ699">
        <v>283.92585442051302</v>
      </c>
      <c r="BK699">
        <v>272.62367016593601</v>
      </c>
      <c r="BL699">
        <v>278.1341857626</v>
      </c>
      <c r="BM699">
        <v>269.92809077921601</v>
      </c>
      <c r="BN699">
        <v>261.90875701308698</v>
      </c>
      <c r="BO699">
        <v>250.264166596058</v>
      </c>
      <c r="BP699">
        <v>270.70134067247801</v>
      </c>
      <c r="BQ699">
        <v>308.92823074337798</v>
      </c>
      <c r="BR699">
        <v>255.58308521374801</v>
      </c>
      <c r="BS699">
        <v>276.502201645421</v>
      </c>
      <c r="BT699">
        <v>293.72892098378099</v>
      </c>
      <c r="BU699">
        <v>329.46735566367499</v>
      </c>
      <c r="BV699">
        <v>432.253655000435</v>
      </c>
      <c r="BW699">
        <v>424.93171451440799</v>
      </c>
      <c r="BX699">
        <v>0</v>
      </c>
      <c r="BY699">
        <v>0</v>
      </c>
      <c r="BZ699">
        <v>205.83277761499301</v>
      </c>
      <c r="CA699">
        <v>0</v>
      </c>
      <c r="CB699">
        <v>0</v>
      </c>
      <c r="CC699">
        <v>0</v>
      </c>
      <c r="CD699">
        <v>0</v>
      </c>
    </row>
    <row r="700" spans="1:82" x14ac:dyDescent="0.25">
      <c r="A700">
        <v>167.74365821094699</v>
      </c>
      <c r="B700">
        <v>0</v>
      </c>
      <c r="C700">
        <v>0</v>
      </c>
      <c r="D700">
        <v>220</v>
      </c>
      <c r="E700">
        <v>224</v>
      </c>
      <c r="F700">
        <v>0</v>
      </c>
      <c r="G700">
        <v>194.08408399891599</v>
      </c>
      <c r="H700">
        <v>203.21009007986899</v>
      </c>
      <c r="I700">
        <v>192.378138160281</v>
      </c>
      <c r="J700">
        <v>192.142831992071</v>
      </c>
      <c r="K700">
        <v>182.37233892781401</v>
      </c>
      <c r="L700">
        <v>1006.4193094111</v>
      </c>
      <c r="M700">
        <v>601.89022012484998</v>
      </c>
      <c r="N700">
        <v>505.78294113132199</v>
      </c>
      <c r="O700">
        <v>599.585502191964</v>
      </c>
      <c r="P700">
        <v>1119.56553663831</v>
      </c>
      <c r="Q700">
        <v>1521.91030682672</v>
      </c>
      <c r="R700">
        <v>1638.55113913679</v>
      </c>
      <c r="S700">
        <v>1638.6769747925</v>
      </c>
      <c r="T700">
        <v>1532.9102688212499</v>
      </c>
      <c r="U700">
        <v>1202.04706336616</v>
      </c>
      <c r="V700">
        <v>898.55903276982599</v>
      </c>
      <c r="W700">
        <v>878.72760555520802</v>
      </c>
      <c r="X700">
        <v>954.77402777086797</v>
      </c>
      <c r="Y700">
        <v>859.92709975100502</v>
      </c>
      <c r="Z700">
        <v>862.12832785201999</v>
      </c>
      <c r="AA700">
        <v>894.25297343718398</v>
      </c>
      <c r="AB700">
        <v>866.66110746931599</v>
      </c>
      <c r="AC700">
        <v>1156.1445595611201</v>
      </c>
      <c r="AD700">
        <v>1197.31981923179</v>
      </c>
      <c r="AE700">
        <v>1427.1458698778599</v>
      </c>
      <c r="AF700">
        <v>1891.9602375494701</v>
      </c>
      <c r="AG700">
        <v>2746.55344308643</v>
      </c>
      <c r="AH700">
        <v>5436.1788904675996</v>
      </c>
      <c r="AI700">
        <v>12673.5570012182</v>
      </c>
      <c r="AJ700">
        <v>31757.641790246998</v>
      </c>
      <c r="AK700">
        <v>37970.270688326498</v>
      </c>
      <c r="AL700">
        <v>13535.722293254999</v>
      </c>
      <c r="AM700">
        <v>1259.25322422051</v>
      </c>
      <c r="AN700">
        <v>465.57388009555302</v>
      </c>
      <c r="AO700">
        <v>370.18078979600801</v>
      </c>
      <c r="AP700">
        <v>310.87122340198403</v>
      </c>
      <c r="AQ700">
        <v>277.07726220280603</v>
      </c>
      <c r="AR700">
        <v>261.143417421001</v>
      </c>
      <c r="AS700">
        <v>244.29784396495501</v>
      </c>
      <c r="AT700">
        <v>233.03387496103699</v>
      </c>
      <c r="AU700">
        <v>216.503187153943</v>
      </c>
      <c r="AV700">
        <v>211.86837429415101</v>
      </c>
      <c r="AW700">
        <v>197.04255136029801</v>
      </c>
      <c r="AX700">
        <v>214.44911021410499</v>
      </c>
      <c r="AY700">
        <v>203.184739184899</v>
      </c>
      <c r="AZ700">
        <v>195.815499368209</v>
      </c>
      <c r="BA700">
        <v>205.282398724616</v>
      </c>
      <c r="BB700">
        <v>238.67929634791801</v>
      </c>
      <c r="BC700">
        <v>1313.29557777182</v>
      </c>
      <c r="BD700">
        <v>1459.6987185906901</v>
      </c>
      <c r="BE700">
        <v>1157.5377923209301</v>
      </c>
      <c r="BF700">
        <v>816.48915973807402</v>
      </c>
      <c r="BG700">
        <v>431.65087203348901</v>
      </c>
      <c r="BH700">
        <v>335.65831363254398</v>
      </c>
      <c r="BI700">
        <v>290.12172987043999</v>
      </c>
      <c r="BJ700">
        <v>285.44905991849299</v>
      </c>
      <c r="BK700">
        <v>276.53082610985899</v>
      </c>
      <c r="BL700">
        <v>283.10044460558498</v>
      </c>
      <c r="BM700">
        <v>274.90567308966098</v>
      </c>
      <c r="BN700">
        <v>263.950928300155</v>
      </c>
      <c r="BO700">
        <v>248.284695162557</v>
      </c>
      <c r="BP700">
        <v>274.25297186796303</v>
      </c>
      <c r="BQ700">
        <v>310.742924828686</v>
      </c>
      <c r="BR700">
        <v>257.96021830265897</v>
      </c>
      <c r="BS700">
        <v>274.91884684631998</v>
      </c>
      <c r="BT700">
        <v>293.73540561850001</v>
      </c>
      <c r="BU700">
        <v>331.78663184368003</v>
      </c>
      <c r="BV700">
        <v>439.73991545799498</v>
      </c>
      <c r="BW700">
        <v>438.34310652284199</v>
      </c>
      <c r="BX700">
        <v>0</v>
      </c>
      <c r="BY700">
        <v>184</v>
      </c>
      <c r="BZ700">
        <v>201.77398569438901</v>
      </c>
      <c r="CA700">
        <v>0</v>
      </c>
      <c r="CB700">
        <v>0</v>
      </c>
      <c r="CC700">
        <v>216</v>
      </c>
      <c r="CD700">
        <v>200</v>
      </c>
    </row>
    <row r="701" spans="1:82" x14ac:dyDescent="0.25">
      <c r="A701">
        <v>167.983978638184</v>
      </c>
      <c r="B701">
        <v>0</v>
      </c>
      <c r="C701">
        <v>0</v>
      </c>
      <c r="D701">
        <v>220</v>
      </c>
      <c r="E701">
        <v>224</v>
      </c>
      <c r="F701">
        <v>0</v>
      </c>
      <c r="G701">
        <v>184</v>
      </c>
      <c r="H701">
        <v>202</v>
      </c>
      <c r="I701">
        <v>195</v>
      </c>
      <c r="J701">
        <v>191.658439345695</v>
      </c>
      <c r="K701">
        <v>186.80657880871601</v>
      </c>
      <c r="L701">
        <v>939.451815485628</v>
      </c>
      <c r="M701">
        <v>581.54280160772896</v>
      </c>
      <c r="N701">
        <v>500.44609669648798</v>
      </c>
      <c r="O701">
        <v>598.42353198111596</v>
      </c>
      <c r="P701">
        <v>1072.79926813924</v>
      </c>
      <c r="Q701">
        <v>1440.7002760170799</v>
      </c>
      <c r="R701">
        <v>1532.8287509327599</v>
      </c>
      <c r="S701">
        <v>1525.2207766444899</v>
      </c>
      <c r="T701">
        <v>1431.1277967113299</v>
      </c>
      <c r="U701">
        <v>1116.55500714293</v>
      </c>
      <c r="V701">
        <v>845.56619256129295</v>
      </c>
      <c r="W701">
        <v>825.29220391166905</v>
      </c>
      <c r="X701">
        <v>894.79054436670901</v>
      </c>
      <c r="Y701">
        <v>807.67992914460899</v>
      </c>
      <c r="Z701">
        <v>810.00920184943402</v>
      </c>
      <c r="AA701">
        <v>838.15292977837601</v>
      </c>
      <c r="AB701">
        <v>802.73034048166403</v>
      </c>
      <c r="AC701">
        <v>1057.4085997524601</v>
      </c>
      <c r="AD701">
        <v>1097.1717881797399</v>
      </c>
      <c r="AE701">
        <v>1310.4466746744499</v>
      </c>
      <c r="AF701">
        <v>1728.4508584944799</v>
      </c>
      <c r="AG701">
        <v>2494.23183731275</v>
      </c>
      <c r="AH701">
        <v>4891.8478322651999</v>
      </c>
      <c r="AI701">
        <v>11338.459596979599</v>
      </c>
      <c r="AJ701">
        <v>28133.2700133572</v>
      </c>
      <c r="AK701">
        <v>34158.948687663098</v>
      </c>
      <c r="AL701">
        <v>12490.4450315382</v>
      </c>
      <c r="AM701">
        <v>1193.77509946441</v>
      </c>
      <c r="AN701">
        <v>442.36349924330199</v>
      </c>
      <c r="AO701">
        <v>351.719619289501</v>
      </c>
      <c r="AP701">
        <v>300.85321956187101</v>
      </c>
      <c r="AQ701">
        <v>268.83622172825397</v>
      </c>
      <c r="AR701">
        <v>260.30064439459301</v>
      </c>
      <c r="AS701">
        <v>239.833807347678</v>
      </c>
      <c r="AT701">
        <v>229.570360351408</v>
      </c>
      <c r="AU701">
        <v>214.52037905716799</v>
      </c>
      <c r="AV701">
        <v>216.33155931112401</v>
      </c>
      <c r="AW701">
        <v>198.01166381581601</v>
      </c>
      <c r="AX701">
        <v>216.291237374838</v>
      </c>
      <c r="AY701">
        <v>202.105954025188</v>
      </c>
      <c r="AZ701">
        <v>197.132022106774</v>
      </c>
      <c r="BA701">
        <v>205.44642749589801</v>
      </c>
      <c r="BB701">
        <v>237.954307478614</v>
      </c>
      <c r="BC701">
        <v>1239.63708485541</v>
      </c>
      <c r="BD701">
        <v>1358.4368676080101</v>
      </c>
      <c r="BE701">
        <v>1084.5093983812301</v>
      </c>
      <c r="BF701">
        <v>790.27217344131202</v>
      </c>
      <c r="BG701">
        <v>421.93458950038098</v>
      </c>
      <c r="BH701">
        <v>336.564071858803</v>
      </c>
      <c r="BI701">
        <v>286.94429655671502</v>
      </c>
      <c r="BJ701">
        <v>283.89361407722299</v>
      </c>
      <c r="BK701">
        <v>280.418374390861</v>
      </c>
      <c r="BL701">
        <v>283.83410412467902</v>
      </c>
      <c r="BM701">
        <v>274.276370189793</v>
      </c>
      <c r="BN701">
        <v>267.48938657094197</v>
      </c>
      <c r="BO701">
        <v>251.06563222678699</v>
      </c>
      <c r="BP701">
        <v>269.156926352467</v>
      </c>
      <c r="BQ701">
        <v>300.17159550613798</v>
      </c>
      <c r="BR701">
        <v>255.78638961634101</v>
      </c>
      <c r="BS701">
        <v>273.84859262208602</v>
      </c>
      <c r="BT701">
        <v>289.77407195835599</v>
      </c>
      <c r="BU701">
        <v>324.31485633366299</v>
      </c>
      <c r="BV701">
        <v>423.57436625581499</v>
      </c>
      <c r="BW701">
        <v>418.47097500773401</v>
      </c>
      <c r="BX701">
        <v>0</v>
      </c>
      <c r="BY701">
        <v>184</v>
      </c>
      <c r="BZ701">
        <v>201.58045377099299</v>
      </c>
      <c r="CA701">
        <v>0</v>
      </c>
      <c r="CB701">
        <v>0</v>
      </c>
      <c r="CC701">
        <v>216</v>
      </c>
      <c r="CD701">
        <v>200</v>
      </c>
    </row>
    <row r="702" spans="1:82" x14ac:dyDescent="0.25">
      <c r="A702">
        <v>168.22429906542001</v>
      </c>
      <c r="B702">
        <v>0</v>
      </c>
      <c r="C702">
        <v>0</v>
      </c>
      <c r="D702">
        <v>220</v>
      </c>
      <c r="E702">
        <v>224</v>
      </c>
      <c r="F702">
        <v>0</v>
      </c>
      <c r="G702">
        <v>184</v>
      </c>
      <c r="H702">
        <v>202</v>
      </c>
      <c r="I702">
        <v>195</v>
      </c>
      <c r="J702">
        <v>191.658439345695</v>
      </c>
      <c r="K702">
        <v>188.13056569298701</v>
      </c>
      <c r="L702">
        <v>931.87830552281298</v>
      </c>
      <c r="M702">
        <v>577.88619757663605</v>
      </c>
      <c r="N702">
        <v>498.95162853539398</v>
      </c>
      <c r="O702">
        <v>595.34560124119196</v>
      </c>
      <c r="P702">
        <v>1063.6774717291701</v>
      </c>
      <c r="Q702">
        <v>1422.8363622044401</v>
      </c>
      <c r="R702">
        <v>1513.8722175656801</v>
      </c>
      <c r="S702">
        <v>1508.59010012361</v>
      </c>
      <c r="T702">
        <v>1414.2807455381701</v>
      </c>
      <c r="U702">
        <v>1102.9025425914699</v>
      </c>
      <c r="V702">
        <v>835.16555986879803</v>
      </c>
      <c r="W702">
        <v>816.69338440568697</v>
      </c>
      <c r="X702">
        <v>883.69777603585499</v>
      </c>
      <c r="Y702">
        <v>798.28577126643995</v>
      </c>
      <c r="Z702">
        <v>799.702800841927</v>
      </c>
      <c r="AA702">
        <v>828.63056678134296</v>
      </c>
      <c r="AB702">
        <v>791.83085019959299</v>
      </c>
      <c r="AC702">
        <v>1042.52855759676</v>
      </c>
      <c r="AD702">
        <v>1084.30468240612</v>
      </c>
      <c r="AE702">
        <v>1294.1410552227901</v>
      </c>
      <c r="AF702">
        <v>1703.7597587140101</v>
      </c>
      <c r="AG702">
        <v>2460.3297920637101</v>
      </c>
      <c r="AH702">
        <v>4827.99520598867</v>
      </c>
      <c r="AI702">
        <v>11200.6625592494</v>
      </c>
      <c r="AJ702">
        <v>27796.251923015599</v>
      </c>
      <c r="AK702">
        <v>33732.155782342903</v>
      </c>
      <c r="AL702">
        <v>12370.4052331076</v>
      </c>
      <c r="AM702">
        <v>1181.3569185159599</v>
      </c>
      <c r="AN702">
        <v>437.98720942203897</v>
      </c>
      <c r="AO702">
        <v>349.44644854285298</v>
      </c>
      <c r="AP702">
        <v>300.665307613886</v>
      </c>
      <c r="AQ702">
        <v>268.44078009102498</v>
      </c>
      <c r="AR702">
        <v>260.18774183415798</v>
      </c>
      <c r="AS702">
        <v>239.024535866424</v>
      </c>
      <c r="AT702">
        <v>229.19594915440501</v>
      </c>
      <c r="AU702">
        <v>214.02481847538701</v>
      </c>
      <c r="AV702">
        <v>215.509044509376</v>
      </c>
      <c r="AW702">
        <v>197.23204504993899</v>
      </c>
      <c r="AX702">
        <v>215.18471247646599</v>
      </c>
      <c r="AY702">
        <v>202.77348413769101</v>
      </c>
      <c r="AZ702">
        <v>197.93636659898999</v>
      </c>
      <c r="BA702">
        <v>205.75908375748</v>
      </c>
      <c r="BB702">
        <v>237.81796551428599</v>
      </c>
      <c r="BC702">
        <v>1226.82593250473</v>
      </c>
      <c r="BD702">
        <v>1340.9080040578899</v>
      </c>
      <c r="BE702">
        <v>1071.7801466481601</v>
      </c>
      <c r="BF702">
        <v>782.78673964828101</v>
      </c>
      <c r="BG702">
        <v>419.77858843398002</v>
      </c>
      <c r="BH702">
        <v>336.22450172137701</v>
      </c>
      <c r="BI702">
        <v>285.99764079995902</v>
      </c>
      <c r="BJ702">
        <v>284.30738960983302</v>
      </c>
      <c r="BK702">
        <v>278.59781526475098</v>
      </c>
      <c r="BL702">
        <v>284.26886001083699</v>
      </c>
      <c r="BM702">
        <v>274.43536073486899</v>
      </c>
      <c r="BN702">
        <v>267.07405765317299</v>
      </c>
      <c r="BO702">
        <v>251.51941848976199</v>
      </c>
      <c r="BP702">
        <v>267.94522602048397</v>
      </c>
      <c r="BQ702">
        <v>299.98861272445703</v>
      </c>
      <c r="BR702">
        <v>255.069954950805</v>
      </c>
      <c r="BS702">
        <v>274.11287206102099</v>
      </c>
      <c r="BT702">
        <v>288.10263763495999</v>
      </c>
      <c r="BU702">
        <v>324.13617986762199</v>
      </c>
      <c r="BV702">
        <v>422.15637532956299</v>
      </c>
      <c r="BW702">
        <v>413.459108745268</v>
      </c>
      <c r="BX702">
        <v>0</v>
      </c>
      <c r="BY702">
        <v>184</v>
      </c>
      <c r="BZ702">
        <v>201.58045377099299</v>
      </c>
      <c r="CA702">
        <v>0</v>
      </c>
      <c r="CB702">
        <v>0</v>
      </c>
      <c r="CC702">
        <v>216</v>
      </c>
      <c r="CD702">
        <v>200</v>
      </c>
    </row>
    <row r="703" spans="1:82" x14ac:dyDescent="0.25">
      <c r="A703">
        <v>168.464619492656</v>
      </c>
      <c r="B703">
        <v>0</v>
      </c>
      <c r="C703">
        <v>0</v>
      </c>
      <c r="D703">
        <v>220</v>
      </c>
      <c r="E703">
        <v>224</v>
      </c>
      <c r="F703">
        <v>0</v>
      </c>
      <c r="G703">
        <v>184</v>
      </c>
      <c r="H703">
        <v>202</v>
      </c>
      <c r="I703">
        <v>195</v>
      </c>
      <c r="J703">
        <v>191.658439345695</v>
      </c>
      <c r="K703">
        <v>191.867804969399</v>
      </c>
      <c r="L703">
        <v>917.47300727154698</v>
      </c>
      <c r="M703">
        <v>570.34123908084996</v>
      </c>
      <c r="N703">
        <v>495.73244539037597</v>
      </c>
      <c r="O703">
        <v>588.21413426945503</v>
      </c>
      <c r="P703">
        <v>1044.66827064981</v>
      </c>
      <c r="Q703">
        <v>1385.0572281058201</v>
      </c>
      <c r="R703">
        <v>1474.74203066973</v>
      </c>
      <c r="S703">
        <v>1475.2985071923399</v>
      </c>
      <c r="T703">
        <v>1379.8950949104101</v>
      </c>
      <c r="U703">
        <v>1075.17317482311</v>
      </c>
      <c r="V703">
        <v>813.43692098595295</v>
      </c>
      <c r="W703">
        <v>799.20569676459297</v>
      </c>
      <c r="X703">
        <v>860.69584783293999</v>
      </c>
      <c r="Y703">
        <v>778.87515699167295</v>
      </c>
      <c r="Z703">
        <v>778.13975446724601</v>
      </c>
      <c r="AA703">
        <v>809.11512959282095</v>
      </c>
      <c r="AB703">
        <v>769.46366840115797</v>
      </c>
      <c r="AC703">
        <v>1012.5623056818</v>
      </c>
      <c r="AD703">
        <v>1059.13362950379</v>
      </c>
      <c r="AE703">
        <v>1261.73897831984</v>
      </c>
      <c r="AF703">
        <v>1654.03781567124</v>
      </c>
      <c r="AG703">
        <v>2393.4592029547298</v>
      </c>
      <c r="AH703">
        <v>4705.4958104496</v>
      </c>
      <c r="AI703">
        <v>10944.3530146423</v>
      </c>
      <c r="AJ703">
        <v>27187.1492831508</v>
      </c>
      <c r="AK703">
        <v>32922.342572463604</v>
      </c>
      <c r="AL703">
        <v>12141.6425744965</v>
      </c>
      <c r="AM703">
        <v>1155.5516683778401</v>
      </c>
      <c r="AN703">
        <v>428.88696613114303</v>
      </c>
      <c r="AO703">
        <v>345.03753517958597</v>
      </c>
      <c r="AP703">
        <v>300.73110799872899</v>
      </c>
      <c r="AQ703">
        <v>267.92382152479098</v>
      </c>
      <c r="AR703">
        <v>259.97045193756998</v>
      </c>
      <c r="AS703">
        <v>237.34784952631</v>
      </c>
      <c r="AT703">
        <v>228.49130745373199</v>
      </c>
      <c r="AU703">
        <v>212.960704924401</v>
      </c>
      <c r="AV703">
        <v>213.36278978689799</v>
      </c>
      <c r="AW703">
        <v>195.66890010469299</v>
      </c>
      <c r="AX703">
        <v>213.19044133967299</v>
      </c>
      <c r="AY703">
        <v>204.39114491469601</v>
      </c>
      <c r="AZ703">
        <v>200.32226672205101</v>
      </c>
      <c r="BA703">
        <v>206.48854257222899</v>
      </c>
      <c r="BB703">
        <v>237.53884253158901</v>
      </c>
      <c r="BC703">
        <v>1200.5002700356499</v>
      </c>
      <c r="BD703">
        <v>1304.8844698302701</v>
      </c>
      <c r="BE703">
        <v>1045.5928708584199</v>
      </c>
      <c r="BF703">
        <v>766.57145672950503</v>
      </c>
      <c r="BG703">
        <v>415.21455852213001</v>
      </c>
      <c r="BH703">
        <v>335.39413758176102</v>
      </c>
      <c r="BI703">
        <v>283.937183340638</v>
      </c>
      <c r="BJ703">
        <v>285.35775008623801</v>
      </c>
      <c r="BK703">
        <v>274.141171395122</v>
      </c>
      <c r="BL703">
        <v>285.260485432736</v>
      </c>
      <c r="BM703">
        <v>274.84704829651099</v>
      </c>
      <c r="BN703">
        <v>265.929982959619</v>
      </c>
      <c r="BO703">
        <v>252.446337094878</v>
      </c>
      <c r="BP703">
        <v>265.358816256208</v>
      </c>
      <c r="BQ703">
        <v>300.08332982646198</v>
      </c>
      <c r="BR703">
        <v>253.498297228392</v>
      </c>
      <c r="BS703">
        <v>274.78618006337302</v>
      </c>
      <c r="BT703">
        <v>284.37901873995298</v>
      </c>
      <c r="BU703">
        <v>324.09254649863402</v>
      </c>
      <c r="BV703">
        <v>419.64381198620799</v>
      </c>
      <c r="BW703">
        <v>402.70256560744201</v>
      </c>
      <c r="BX703">
        <v>0</v>
      </c>
      <c r="BY703">
        <v>184</v>
      </c>
      <c r="BZ703">
        <v>201.58045377099299</v>
      </c>
      <c r="CA703">
        <v>0</v>
      </c>
      <c r="CB703">
        <v>0</v>
      </c>
      <c r="CC703">
        <v>216</v>
      </c>
      <c r="CD703">
        <v>200</v>
      </c>
    </row>
    <row r="704" spans="1:82" x14ac:dyDescent="0.25">
      <c r="A704">
        <v>168.70493991989301</v>
      </c>
      <c r="B704">
        <v>0</v>
      </c>
      <c r="C704">
        <v>0</v>
      </c>
      <c r="D704">
        <v>220</v>
      </c>
      <c r="E704">
        <v>224</v>
      </c>
      <c r="F704">
        <v>0</v>
      </c>
      <c r="G704">
        <v>184</v>
      </c>
      <c r="H704">
        <v>202</v>
      </c>
      <c r="I704">
        <v>195</v>
      </c>
      <c r="J704">
        <v>191.658439345695</v>
      </c>
      <c r="K704">
        <v>195.47109282354</v>
      </c>
      <c r="L704">
        <v>1002.2233603014701</v>
      </c>
      <c r="M704">
        <v>612.51707337573305</v>
      </c>
      <c r="N704">
        <v>525.92679413750295</v>
      </c>
      <c r="O704">
        <v>634.70195932418403</v>
      </c>
      <c r="P704">
        <v>1142.0154611944299</v>
      </c>
      <c r="Q704">
        <v>1544.76522095221</v>
      </c>
      <c r="R704">
        <v>1639.2712529635401</v>
      </c>
      <c r="S704">
        <v>1626.15163049027</v>
      </c>
      <c r="T704">
        <v>1519.1608913810501</v>
      </c>
      <c r="U704">
        <v>1151.3720759405501</v>
      </c>
      <c r="V704">
        <v>858.24402032840499</v>
      </c>
      <c r="W704">
        <v>837.77993604294704</v>
      </c>
      <c r="X704">
        <v>892.40233284733995</v>
      </c>
      <c r="Y704">
        <v>814.72371403247405</v>
      </c>
      <c r="Z704">
        <v>800.63532637457297</v>
      </c>
      <c r="AA704">
        <v>832.51817022244597</v>
      </c>
      <c r="AB704">
        <v>796.77150799959804</v>
      </c>
      <c r="AC704">
        <v>1061.81872546824</v>
      </c>
      <c r="AD704">
        <v>1115.1532198156499</v>
      </c>
      <c r="AE704">
        <v>1317.9298960772301</v>
      </c>
      <c r="AF704">
        <v>1758.25551487711</v>
      </c>
      <c r="AG704">
        <v>2564.7430834915799</v>
      </c>
      <c r="AH704">
        <v>5127.8126412560796</v>
      </c>
      <c r="AI704">
        <v>12183.6805325104</v>
      </c>
      <c r="AJ704">
        <v>30440.512009891499</v>
      </c>
      <c r="AK704">
        <v>37444.060476445396</v>
      </c>
      <c r="AL704">
        <v>14617.626452500799</v>
      </c>
      <c r="AM704">
        <v>1315.42332336205</v>
      </c>
      <c r="AN704">
        <v>461.30352583339197</v>
      </c>
      <c r="AO704">
        <v>360.39341140946101</v>
      </c>
      <c r="AP704">
        <v>316.444675603203</v>
      </c>
      <c r="AQ704">
        <v>276.46389045833098</v>
      </c>
      <c r="AR704">
        <v>266.66656630939798</v>
      </c>
      <c r="AS704">
        <v>242.764884227354</v>
      </c>
      <c r="AT704">
        <v>233.89980097489101</v>
      </c>
      <c r="AU704">
        <v>215.07934714032299</v>
      </c>
      <c r="AV704">
        <v>216.47342077049501</v>
      </c>
      <c r="AW704">
        <v>201.00873983761301</v>
      </c>
      <c r="AX704">
        <v>210.28436514650801</v>
      </c>
      <c r="AY704">
        <v>205.821438005944</v>
      </c>
      <c r="AZ704">
        <v>201.330969119727</v>
      </c>
      <c r="BA704">
        <v>209.50720409781101</v>
      </c>
      <c r="BB704">
        <v>243.80481027820699</v>
      </c>
      <c r="BC704">
        <v>1362.4010769553699</v>
      </c>
      <c r="BD704">
        <v>1427.0883908425201</v>
      </c>
      <c r="BE704">
        <v>1144.3282834916299</v>
      </c>
      <c r="BF704">
        <v>847.82234895561498</v>
      </c>
      <c r="BG704">
        <v>448.33085055767998</v>
      </c>
      <c r="BH704">
        <v>352.85553452917497</v>
      </c>
      <c r="BI704">
        <v>299.46369275910598</v>
      </c>
      <c r="BJ704">
        <v>307.40046738023</v>
      </c>
      <c r="BK704">
        <v>284.65857529937301</v>
      </c>
      <c r="BL704">
        <v>294.61183547038399</v>
      </c>
      <c r="BM704">
        <v>285.278244192285</v>
      </c>
      <c r="BN704">
        <v>273.81593049128202</v>
      </c>
      <c r="BO704">
        <v>255.761404758114</v>
      </c>
      <c r="BP704">
        <v>269.545252947949</v>
      </c>
      <c r="BQ704">
        <v>300.92773926284298</v>
      </c>
      <c r="BR704">
        <v>258.48718198183099</v>
      </c>
      <c r="BS704">
        <v>275.07803751541798</v>
      </c>
      <c r="BT704">
        <v>290.85943778135902</v>
      </c>
      <c r="BU704">
        <v>326.56722747952603</v>
      </c>
      <c r="BV704">
        <v>429.57322401950302</v>
      </c>
      <c r="BW704">
        <v>422.27817712283598</v>
      </c>
      <c r="BX704">
        <v>0</v>
      </c>
      <c r="BY704">
        <v>184</v>
      </c>
      <c r="BZ704">
        <v>201.58045377099299</v>
      </c>
      <c r="CA704">
        <v>0</v>
      </c>
      <c r="CB704">
        <v>0</v>
      </c>
      <c r="CC704">
        <v>216</v>
      </c>
      <c r="CD704">
        <v>200</v>
      </c>
    </row>
    <row r="705" spans="1:82" x14ac:dyDescent="0.25">
      <c r="A705">
        <v>168.94526034712899</v>
      </c>
      <c r="B705">
        <v>0</v>
      </c>
      <c r="C705">
        <v>0</v>
      </c>
      <c r="D705">
        <v>220</v>
      </c>
      <c r="E705">
        <v>224</v>
      </c>
      <c r="F705">
        <v>0</v>
      </c>
      <c r="G705">
        <v>184</v>
      </c>
      <c r="H705">
        <v>202</v>
      </c>
      <c r="I705">
        <v>195</v>
      </c>
      <c r="J705">
        <v>191.658439345695</v>
      </c>
      <c r="K705">
        <v>196.13991147532599</v>
      </c>
      <c r="L705">
        <v>1023.9242944175199</v>
      </c>
      <c r="M705">
        <v>624.26298089215095</v>
      </c>
      <c r="N705">
        <v>532.712646144622</v>
      </c>
      <c r="O705">
        <v>646.75178469328102</v>
      </c>
      <c r="P705">
        <v>1167.05346565429</v>
      </c>
      <c r="Q705">
        <v>1585.8887624403701</v>
      </c>
      <c r="R705">
        <v>1682.48985728465</v>
      </c>
      <c r="S705">
        <v>1665.4649289322099</v>
      </c>
      <c r="T705">
        <v>1556.02855117072</v>
      </c>
      <c r="U705">
        <v>1170.62393641367</v>
      </c>
      <c r="V705">
        <v>869.29330650044994</v>
      </c>
      <c r="W705">
        <v>846.43597829917496</v>
      </c>
      <c r="X705">
        <v>898.83828544262099</v>
      </c>
      <c r="Y705">
        <v>822.66105803350399</v>
      </c>
      <c r="Z705">
        <v>802.91453663657205</v>
      </c>
      <c r="AA705">
        <v>835.78738738282198</v>
      </c>
      <c r="AB705">
        <v>800.16552354831197</v>
      </c>
      <c r="AC705">
        <v>1072.0531898604399</v>
      </c>
      <c r="AD705">
        <v>1128.9201532593599</v>
      </c>
      <c r="AE705">
        <v>1331.4994575686101</v>
      </c>
      <c r="AF705">
        <v>1783.64121266344</v>
      </c>
      <c r="AG705">
        <v>2606.8872840442</v>
      </c>
      <c r="AH705">
        <v>5238.3529719386397</v>
      </c>
      <c r="AI705">
        <v>12517.5675984438</v>
      </c>
      <c r="AJ705">
        <v>31322.9591268523</v>
      </c>
      <c r="AK705">
        <v>38682.398170067303</v>
      </c>
      <c r="AL705">
        <v>15305.0612048943</v>
      </c>
      <c r="AM705">
        <v>1359.5524881978499</v>
      </c>
      <c r="AN705">
        <v>469.397176914093</v>
      </c>
      <c r="AO705">
        <v>364.611908819083</v>
      </c>
      <c r="AP705">
        <v>321.245137441461</v>
      </c>
      <c r="AQ705">
        <v>279.41569265283198</v>
      </c>
      <c r="AR705">
        <v>266.895451742798</v>
      </c>
      <c r="AS705">
        <v>244.706265676496</v>
      </c>
      <c r="AT705">
        <v>235.038869529989</v>
      </c>
      <c r="AU705">
        <v>215.64362198964801</v>
      </c>
      <c r="AV705">
        <v>217.05013928659301</v>
      </c>
      <c r="AW705">
        <v>202.708890636653</v>
      </c>
      <c r="AX705">
        <v>208.97936913433799</v>
      </c>
      <c r="AY705">
        <v>205.260842274917</v>
      </c>
      <c r="AZ705">
        <v>200.10311385745399</v>
      </c>
      <c r="BA705">
        <v>211.18133942353899</v>
      </c>
      <c r="BB705">
        <v>245.54675583285001</v>
      </c>
      <c r="BC705">
        <v>1405.99871369577</v>
      </c>
      <c r="BD705">
        <v>1459.11642872377</v>
      </c>
      <c r="BE705">
        <v>1171.2329355424599</v>
      </c>
      <c r="BF705">
        <v>868.36170186844799</v>
      </c>
      <c r="BG705">
        <v>456.848431477426</v>
      </c>
      <c r="BH705">
        <v>359.09243676315702</v>
      </c>
      <c r="BI705">
        <v>303.99217272892298</v>
      </c>
      <c r="BJ705">
        <v>312.59347512915099</v>
      </c>
      <c r="BK705">
        <v>288.19884254768499</v>
      </c>
      <c r="BL705">
        <v>296.64918856817599</v>
      </c>
      <c r="BM705">
        <v>289.04949730541199</v>
      </c>
      <c r="BN705">
        <v>276.78919679071799</v>
      </c>
      <c r="BO705">
        <v>257.08854581005301</v>
      </c>
      <c r="BP705">
        <v>269.460689280434</v>
      </c>
      <c r="BQ705">
        <v>301.00913704421902</v>
      </c>
      <c r="BR705">
        <v>260.72372532724103</v>
      </c>
      <c r="BS705">
        <v>273.96471560731101</v>
      </c>
      <c r="BT705">
        <v>291.32372796883499</v>
      </c>
      <c r="BU705">
        <v>325.421739338355</v>
      </c>
      <c r="BV705">
        <v>431.98363794335501</v>
      </c>
      <c r="BW705">
        <v>427.83021659098102</v>
      </c>
      <c r="BX705">
        <v>0</v>
      </c>
      <c r="BY705">
        <v>184</v>
      </c>
      <c r="BZ705">
        <v>201.58045377099299</v>
      </c>
      <c r="CA705">
        <v>0</v>
      </c>
      <c r="CB705">
        <v>0</v>
      </c>
      <c r="CC705">
        <v>216</v>
      </c>
      <c r="CD705">
        <v>200</v>
      </c>
    </row>
    <row r="706" spans="1:82" x14ac:dyDescent="0.25">
      <c r="A706">
        <v>169.18558077436501</v>
      </c>
      <c r="B706">
        <v>0</v>
      </c>
      <c r="C706">
        <v>0</v>
      </c>
      <c r="D706">
        <v>220</v>
      </c>
      <c r="E706">
        <v>224</v>
      </c>
      <c r="F706">
        <v>0</v>
      </c>
      <c r="G706">
        <v>184</v>
      </c>
      <c r="H706">
        <v>202</v>
      </c>
      <c r="I706">
        <v>195</v>
      </c>
      <c r="J706">
        <v>191.658439345695</v>
      </c>
      <c r="K706">
        <v>192.01253257126299</v>
      </c>
      <c r="L706">
        <v>907.13721918643205</v>
      </c>
      <c r="M706">
        <v>599.00270879358095</v>
      </c>
      <c r="N706">
        <v>538.67578773715695</v>
      </c>
      <c r="O706">
        <v>669.55981674684199</v>
      </c>
      <c r="P706">
        <v>1169.64612963375</v>
      </c>
      <c r="Q706">
        <v>1535.5924492676099</v>
      </c>
      <c r="R706">
        <v>1590.3624441985</v>
      </c>
      <c r="S706">
        <v>1573.81035875624</v>
      </c>
      <c r="T706">
        <v>1431.95843831961</v>
      </c>
      <c r="U706">
        <v>1060.53768654233</v>
      </c>
      <c r="V706">
        <v>779.13478908442005</v>
      </c>
      <c r="W706">
        <v>772.60901850055404</v>
      </c>
      <c r="X706">
        <v>809.86601115557698</v>
      </c>
      <c r="Y706">
        <v>730.22945254455999</v>
      </c>
      <c r="Z706">
        <v>719.75968959613294</v>
      </c>
      <c r="AA706">
        <v>750.37821847734904</v>
      </c>
      <c r="AB706">
        <v>710.81115046257298</v>
      </c>
      <c r="AC706">
        <v>951.81562481951903</v>
      </c>
      <c r="AD706">
        <v>998.409258744412</v>
      </c>
      <c r="AE706">
        <v>1160.19661039023</v>
      </c>
      <c r="AF706">
        <v>1532.2140898933001</v>
      </c>
      <c r="AG706">
        <v>2175.32178466195</v>
      </c>
      <c r="AH706">
        <v>4347.4385908586401</v>
      </c>
      <c r="AI706">
        <v>10586.610681046501</v>
      </c>
      <c r="AJ706">
        <v>27735.122220344801</v>
      </c>
      <c r="AK706">
        <v>36811.295910174304</v>
      </c>
      <c r="AL706">
        <v>14898.7392653103</v>
      </c>
      <c r="AM706">
        <v>1292.1645735729501</v>
      </c>
      <c r="AN706">
        <v>452.81709869205002</v>
      </c>
      <c r="AO706">
        <v>364.727403311675</v>
      </c>
      <c r="AP706">
        <v>318.81928098248898</v>
      </c>
      <c r="AQ706">
        <v>281.64450085577801</v>
      </c>
      <c r="AR706">
        <v>265.95777612354999</v>
      </c>
      <c r="AS706">
        <v>244.37039059697801</v>
      </c>
      <c r="AT706">
        <v>236.414895861453</v>
      </c>
      <c r="AU706">
        <v>219.22133606981799</v>
      </c>
      <c r="AV706">
        <v>216.32993330867001</v>
      </c>
      <c r="AW706">
        <v>208.65895475514699</v>
      </c>
      <c r="AX706">
        <v>207.910261657554</v>
      </c>
      <c r="AY706">
        <v>208.05352095696099</v>
      </c>
      <c r="AZ706">
        <v>189.160907541987</v>
      </c>
      <c r="BA706">
        <v>214.34495292740399</v>
      </c>
      <c r="BB706">
        <v>245.26470229095801</v>
      </c>
      <c r="BC706">
        <v>1298.76770930217</v>
      </c>
      <c r="BD706">
        <v>1365.9391269914299</v>
      </c>
      <c r="BE706">
        <v>1179.64433121094</v>
      </c>
      <c r="BF706">
        <v>872.95045155100797</v>
      </c>
      <c r="BG706">
        <v>450.95669232571498</v>
      </c>
      <c r="BH706">
        <v>358.405215515696</v>
      </c>
      <c r="BI706">
        <v>308.178295862612</v>
      </c>
      <c r="BJ706">
        <v>304.35148635870598</v>
      </c>
      <c r="BK706">
        <v>294.38293209916901</v>
      </c>
      <c r="BL706">
        <v>293.36958748462098</v>
      </c>
      <c r="BM706">
        <v>291.09590091697402</v>
      </c>
      <c r="BN706">
        <v>277.09255112606297</v>
      </c>
      <c r="BO706">
        <v>257.26908295853201</v>
      </c>
      <c r="BP706">
        <v>258.35353892679302</v>
      </c>
      <c r="BQ706">
        <v>293.67477176041501</v>
      </c>
      <c r="BR706">
        <v>257.71689696258699</v>
      </c>
      <c r="BS706">
        <v>267.77182189569402</v>
      </c>
      <c r="BT706">
        <v>278.318832744774</v>
      </c>
      <c r="BU706">
        <v>309.17965066089602</v>
      </c>
      <c r="BV706">
        <v>412.72762638448802</v>
      </c>
      <c r="BW706">
        <v>413.72996387972398</v>
      </c>
      <c r="BX706">
        <v>0</v>
      </c>
      <c r="BY706">
        <v>184</v>
      </c>
      <c r="BZ706">
        <v>201.58045377099299</v>
      </c>
      <c r="CA706">
        <v>0</v>
      </c>
      <c r="CB706">
        <v>0</v>
      </c>
      <c r="CC706">
        <v>216</v>
      </c>
      <c r="CD706">
        <v>200</v>
      </c>
    </row>
    <row r="707" spans="1:82" x14ac:dyDescent="0.25">
      <c r="A707">
        <v>169.42590120160199</v>
      </c>
      <c r="B707">
        <v>0</v>
      </c>
      <c r="C707">
        <v>0</v>
      </c>
      <c r="D707">
        <v>213.57350555652999</v>
      </c>
      <c r="E707">
        <v>224.714054938163</v>
      </c>
      <c r="F707">
        <v>0</v>
      </c>
      <c r="G707">
        <v>196.138933948774</v>
      </c>
      <c r="H707">
        <v>202</v>
      </c>
      <c r="I707">
        <v>194.285945061836</v>
      </c>
      <c r="J707">
        <v>179.702265530668</v>
      </c>
      <c r="K707">
        <v>189.587254213889</v>
      </c>
      <c r="L707">
        <v>916.09262085118905</v>
      </c>
      <c r="M707">
        <v>608.49741844320101</v>
      </c>
      <c r="N707">
        <v>555.72094675142603</v>
      </c>
      <c r="O707">
        <v>697.759404092968</v>
      </c>
      <c r="P707">
        <v>1218.1015421606101</v>
      </c>
      <c r="Q707">
        <v>1591.5836695897001</v>
      </c>
      <c r="R707">
        <v>1635.6788170362499</v>
      </c>
      <c r="S707">
        <v>1610.53973824748</v>
      </c>
      <c r="T707">
        <v>1449.3397010717999</v>
      </c>
      <c r="U707">
        <v>1070.07756022072</v>
      </c>
      <c r="V707">
        <v>782.60163543690805</v>
      </c>
      <c r="W707">
        <v>779.61894205398198</v>
      </c>
      <c r="X707">
        <v>815.61027575969104</v>
      </c>
      <c r="Y707">
        <v>736.919983041656</v>
      </c>
      <c r="Z707">
        <v>719.77574368829801</v>
      </c>
      <c r="AA707">
        <v>749.59543705256999</v>
      </c>
      <c r="AB707">
        <v>714.08958213729397</v>
      </c>
      <c r="AC707">
        <v>955.44405629235496</v>
      </c>
      <c r="AD707">
        <v>1005.15309222553</v>
      </c>
      <c r="AE707">
        <v>1164.32927366955</v>
      </c>
      <c r="AF707">
        <v>1535.0422978290501</v>
      </c>
      <c r="AG707">
        <v>2175.2525004156701</v>
      </c>
      <c r="AH707">
        <v>4309.8901959479999</v>
      </c>
      <c r="AI707">
        <v>10539.8226197567</v>
      </c>
      <c r="AJ707">
        <v>27859.708873424301</v>
      </c>
      <c r="AK707">
        <v>37568.474841537602</v>
      </c>
      <c r="AL707">
        <v>15359.694991259599</v>
      </c>
      <c r="AM707">
        <v>1328.59487343262</v>
      </c>
      <c r="AN707">
        <v>463.87311622299598</v>
      </c>
      <c r="AO707">
        <v>371.56441845645497</v>
      </c>
      <c r="AP707">
        <v>324.68997028133703</v>
      </c>
      <c r="AQ707">
        <v>284.31904268024101</v>
      </c>
      <c r="AR707">
        <v>267.37307902749501</v>
      </c>
      <c r="AS707">
        <v>245.92547506485101</v>
      </c>
      <c r="AT707">
        <v>235.82864635054099</v>
      </c>
      <c r="AU707">
        <v>218.3905131274</v>
      </c>
      <c r="AV707">
        <v>215.86130623086501</v>
      </c>
      <c r="AW707">
        <v>209.10661812989599</v>
      </c>
      <c r="AX707">
        <v>207.24436069035301</v>
      </c>
      <c r="AY707">
        <v>208.41950885155501</v>
      </c>
      <c r="AZ707">
        <v>193.39898787105099</v>
      </c>
      <c r="BA707">
        <v>214.12537053989101</v>
      </c>
      <c r="BB707">
        <v>246.493019686266</v>
      </c>
      <c r="BC707">
        <v>1325.38235326689</v>
      </c>
      <c r="BD707">
        <v>1401.38663993504</v>
      </c>
      <c r="BE707">
        <v>1215.2169893293001</v>
      </c>
      <c r="BF707">
        <v>910.28051619780194</v>
      </c>
      <c r="BG707">
        <v>466.42765465781002</v>
      </c>
      <c r="BH707">
        <v>359.33571170440803</v>
      </c>
      <c r="BI707">
        <v>315.26713658684599</v>
      </c>
      <c r="BJ707">
        <v>310.00740191040398</v>
      </c>
      <c r="BK707">
        <v>297.60213642546898</v>
      </c>
      <c r="BL707">
        <v>294.79580028296999</v>
      </c>
      <c r="BM707">
        <v>295.72112043873398</v>
      </c>
      <c r="BN707">
        <v>281.53609463470798</v>
      </c>
      <c r="BO707">
        <v>260.077933136046</v>
      </c>
      <c r="BP707">
        <v>258.11863407529302</v>
      </c>
      <c r="BQ707">
        <v>293.62829506429898</v>
      </c>
      <c r="BR707">
        <v>257.85489236970199</v>
      </c>
      <c r="BS707">
        <v>267.33630260260298</v>
      </c>
      <c r="BT707">
        <v>277.87644143165102</v>
      </c>
      <c r="BU707">
        <v>308.42841893530601</v>
      </c>
      <c r="BV707">
        <v>412.22970478393802</v>
      </c>
      <c r="BW707">
        <v>419.69738735270698</v>
      </c>
      <c r="BX707">
        <v>0</v>
      </c>
      <c r="BY707">
        <v>184</v>
      </c>
      <c r="BZ707">
        <v>213.658510299672</v>
      </c>
      <c r="CA707">
        <v>0</v>
      </c>
      <c r="CB707">
        <v>0</v>
      </c>
      <c r="CC707">
        <v>203.86106605122501</v>
      </c>
      <c r="CD707">
        <v>210.71082407244799</v>
      </c>
    </row>
    <row r="708" spans="1:82" x14ac:dyDescent="0.25">
      <c r="A708">
        <v>169.666221628838</v>
      </c>
      <c r="B708">
        <v>0</v>
      </c>
      <c r="C708">
        <v>0</v>
      </c>
      <c r="D708">
        <v>212.20748762081601</v>
      </c>
      <c r="E708">
        <v>224.86583470879799</v>
      </c>
      <c r="F708">
        <v>0</v>
      </c>
      <c r="G708">
        <v>198.719190049567</v>
      </c>
      <c r="H708">
        <v>202</v>
      </c>
      <c r="I708">
        <v>194.13416529120099</v>
      </c>
      <c r="J708">
        <v>167.57409926889201</v>
      </c>
      <c r="K708">
        <v>189.49719703938101</v>
      </c>
      <c r="L708">
        <v>857.86435475718395</v>
      </c>
      <c r="M708">
        <v>590.38642409895601</v>
      </c>
      <c r="N708">
        <v>558.88031947444301</v>
      </c>
      <c r="O708">
        <v>706.18737222210598</v>
      </c>
      <c r="P708">
        <v>1207.01123355704</v>
      </c>
      <c r="Q708">
        <v>1549.91468569836</v>
      </c>
      <c r="R708">
        <v>1572.10659847902</v>
      </c>
      <c r="S708">
        <v>1527.56523484234</v>
      </c>
      <c r="T708">
        <v>1352.09863925132</v>
      </c>
      <c r="U708">
        <v>1000.39757799902</v>
      </c>
      <c r="V708">
        <v>735.79890576251603</v>
      </c>
      <c r="W708">
        <v>740.07622766193504</v>
      </c>
      <c r="X708">
        <v>765.87102344454797</v>
      </c>
      <c r="Y708">
        <v>703.57716938085798</v>
      </c>
      <c r="Z708">
        <v>680.09039985264599</v>
      </c>
      <c r="AA708">
        <v>704.01906545003806</v>
      </c>
      <c r="AB708">
        <v>675.77350594718098</v>
      </c>
      <c r="AC708">
        <v>892.37615157806295</v>
      </c>
      <c r="AD708">
        <v>940.18861378186898</v>
      </c>
      <c r="AE708">
        <v>1073.2991332239701</v>
      </c>
      <c r="AF708">
        <v>1403.8701874584499</v>
      </c>
      <c r="AG708">
        <v>1968.5160401978501</v>
      </c>
      <c r="AH708">
        <v>3788.0239950814098</v>
      </c>
      <c r="AI708">
        <v>9281.6225873946405</v>
      </c>
      <c r="AJ708">
        <v>24922.725568522099</v>
      </c>
      <c r="AK708">
        <v>34710.274180833003</v>
      </c>
      <c r="AL708">
        <v>14507.364828756899</v>
      </c>
      <c r="AM708">
        <v>1281.02377986017</v>
      </c>
      <c r="AN708">
        <v>453.636708854544</v>
      </c>
      <c r="AO708">
        <v>365.149055609573</v>
      </c>
      <c r="AP708">
        <v>320.21254915157101</v>
      </c>
      <c r="AQ708">
        <v>282.20719529770201</v>
      </c>
      <c r="AR708">
        <v>265.60207598375302</v>
      </c>
      <c r="AS708">
        <v>242.475037968062</v>
      </c>
      <c r="AT708">
        <v>232.43097549889001</v>
      </c>
      <c r="AU708">
        <v>216.071788883457</v>
      </c>
      <c r="AV708">
        <v>213.42045764344499</v>
      </c>
      <c r="AW708">
        <v>209.38314609831301</v>
      </c>
      <c r="AX708">
        <v>207.50762232164999</v>
      </c>
      <c r="AY708">
        <v>207.61720402082801</v>
      </c>
      <c r="AZ708">
        <v>202</v>
      </c>
      <c r="BA708">
        <v>212.27213217325101</v>
      </c>
      <c r="BB708">
        <v>245.19004928274799</v>
      </c>
      <c r="BC708">
        <v>1264.7015333542699</v>
      </c>
      <c r="BD708">
        <v>1344.3058817152601</v>
      </c>
      <c r="BE708">
        <v>1183.2401229428999</v>
      </c>
      <c r="BF708">
        <v>911.21635662545896</v>
      </c>
      <c r="BG708">
        <v>471.04573483029498</v>
      </c>
      <c r="BH708">
        <v>356.26872868321902</v>
      </c>
      <c r="BI708">
        <v>320.54362803320703</v>
      </c>
      <c r="BJ708">
        <v>311.197115716957</v>
      </c>
      <c r="BK708">
        <v>299.13476726224502</v>
      </c>
      <c r="BL708">
        <v>292.01048331412397</v>
      </c>
      <c r="BM708">
        <v>298.92746903523903</v>
      </c>
      <c r="BN708">
        <v>284.80171016615299</v>
      </c>
      <c r="BO708">
        <v>260.42710585976198</v>
      </c>
      <c r="BP708">
        <v>253.94148418353899</v>
      </c>
      <c r="BQ708">
        <v>289.99603483379298</v>
      </c>
      <c r="BR708">
        <v>254.74881269608801</v>
      </c>
      <c r="BS708">
        <v>265.87287192786101</v>
      </c>
      <c r="BT708">
        <v>276.51687997897199</v>
      </c>
      <c r="BU708">
        <v>303.58957107454398</v>
      </c>
      <c r="BV708">
        <v>399.58430385150399</v>
      </c>
      <c r="BW708">
        <v>409.03135335283298</v>
      </c>
      <c r="BX708">
        <v>0</v>
      </c>
      <c r="BY708">
        <v>184</v>
      </c>
      <c r="BZ708">
        <v>221.85335534076901</v>
      </c>
      <c r="CA708">
        <v>0</v>
      </c>
      <c r="CB708">
        <v>0</v>
      </c>
      <c r="CC708">
        <v>201.280809950432</v>
      </c>
      <c r="CD708">
        <v>212.98752063197099</v>
      </c>
    </row>
    <row r="709" spans="1:82" x14ac:dyDescent="0.25">
      <c r="A709">
        <v>169.90654205607399</v>
      </c>
      <c r="B709">
        <v>0</v>
      </c>
      <c r="C709">
        <v>0</v>
      </c>
      <c r="D709">
        <v>211</v>
      </c>
      <c r="E709">
        <v>225</v>
      </c>
      <c r="F709">
        <v>0</v>
      </c>
      <c r="G709">
        <v>200.99999999999901</v>
      </c>
      <c r="H709">
        <v>0</v>
      </c>
      <c r="I709">
        <v>194</v>
      </c>
      <c r="J709">
        <v>161</v>
      </c>
      <c r="K709">
        <v>189.95665072920201</v>
      </c>
      <c r="L709">
        <v>814.13859600057197</v>
      </c>
      <c r="M709">
        <v>571.01530689844606</v>
      </c>
      <c r="N709">
        <v>548.09600506916604</v>
      </c>
      <c r="O709">
        <v>698.40980016013805</v>
      </c>
      <c r="P709">
        <v>1163.5605966200501</v>
      </c>
      <c r="Q709">
        <v>1470.2195491292</v>
      </c>
      <c r="R709">
        <v>1471.0383694739401</v>
      </c>
      <c r="S709">
        <v>1423.54052439932</v>
      </c>
      <c r="T709">
        <v>1274.96461734575</v>
      </c>
      <c r="U709">
        <v>932.629687098712</v>
      </c>
      <c r="V709">
        <v>692.75511071770904</v>
      </c>
      <c r="W709">
        <v>703.94671418610199</v>
      </c>
      <c r="X709">
        <v>721.36926217516395</v>
      </c>
      <c r="Y709">
        <v>665.572394409558</v>
      </c>
      <c r="Z709">
        <v>648.03119814424895</v>
      </c>
      <c r="AA709">
        <v>660.79238073516103</v>
      </c>
      <c r="AB709">
        <v>637.844286451691</v>
      </c>
      <c r="AC709">
        <v>837.52269318698802</v>
      </c>
      <c r="AD709">
        <v>873.70052249578805</v>
      </c>
      <c r="AE709">
        <v>996.91683954115399</v>
      </c>
      <c r="AF709">
        <v>1284.53776739982</v>
      </c>
      <c r="AG709">
        <v>1793.10235358877</v>
      </c>
      <c r="AH709">
        <v>3416.4195387291002</v>
      </c>
      <c r="AI709">
        <v>8244.7213434403402</v>
      </c>
      <c r="AJ709">
        <v>22032.706330202702</v>
      </c>
      <c r="AK709">
        <v>31172.402732241699</v>
      </c>
      <c r="AL709">
        <v>13433.8585518665</v>
      </c>
      <c r="AM709">
        <v>1212.5158973506</v>
      </c>
      <c r="AN709">
        <v>430.448624708625</v>
      </c>
      <c r="AO709">
        <v>355.31238729221502</v>
      </c>
      <c r="AP709">
        <v>311.80565711788199</v>
      </c>
      <c r="AQ709">
        <v>273.66763384729302</v>
      </c>
      <c r="AR709">
        <v>262.47700151437698</v>
      </c>
      <c r="AS709">
        <v>238.745670346336</v>
      </c>
      <c r="AT709">
        <v>227.94185727785799</v>
      </c>
      <c r="AU709">
        <v>216.669276269661</v>
      </c>
      <c r="AV709">
        <v>210.28145225283899</v>
      </c>
      <c r="AW709">
        <v>209.45369995438901</v>
      </c>
      <c r="AX709">
        <v>203.50557930084699</v>
      </c>
      <c r="AY709">
        <v>207.31128506561799</v>
      </c>
      <c r="AZ709">
        <v>0</v>
      </c>
      <c r="BA709">
        <v>213.62570561117101</v>
      </c>
      <c r="BB709">
        <v>241.48321107023901</v>
      </c>
      <c r="BC709">
        <v>1205.43403610477</v>
      </c>
      <c r="BD709">
        <v>1273.45208517385</v>
      </c>
      <c r="BE709">
        <v>1126.9069330985401</v>
      </c>
      <c r="BF709">
        <v>897.074527169661</v>
      </c>
      <c r="BG709">
        <v>464.90998792839702</v>
      </c>
      <c r="BH709">
        <v>351.73256304386001</v>
      </c>
      <c r="BI709">
        <v>321.52745511852203</v>
      </c>
      <c r="BJ709">
        <v>311.47398200892701</v>
      </c>
      <c r="BK709">
        <v>298.317211876925</v>
      </c>
      <c r="BL709">
        <v>290.34744244349599</v>
      </c>
      <c r="BM709">
        <v>300.97730238435099</v>
      </c>
      <c r="BN709">
        <v>285.588012846271</v>
      </c>
      <c r="BO709">
        <v>259.27390434004002</v>
      </c>
      <c r="BP709">
        <v>249.93971358042799</v>
      </c>
      <c r="BQ709">
        <v>285.95937173322199</v>
      </c>
      <c r="BR709">
        <v>249.21993465520799</v>
      </c>
      <c r="BS709">
        <v>264.16650768052898</v>
      </c>
      <c r="BT709">
        <v>272.48679862871302</v>
      </c>
      <c r="BU709">
        <v>299.983622187516</v>
      </c>
      <c r="BV709">
        <v>391.855877647147</v>
      </c>
      <c r="BW709">
        <v>390.35861755406398</v>
      </c>
      <c r="BX709">
        <v>0</v>
      </c>
      <c r="BY709">
        <v>0</v>
      </c>
      <c r="BZ709">
        <v>224</v>
      </c>
      <c r="CA709">
        <v>0</v>
      </c>
      <c r="CB709">
        <v>0</v>
      </c>
      <c r="CC709">
        <v>199</v>
      </c>
      <c r="CD709">
        <v>215</v>
      </c>
    </row>
    <row r="710" spans="1:82" x14ac:dyDescent="0.25">
      <c r="A710">
        <v>170.146862483311</v>
      </c>
      <c r="B710">
        <v>0</v>
      </c>
      <c r="C710">
        <v>0</v>
      </c>
      <c r="D710">
        <v>211</v>
      </c>
      <c r="E710">
        <v>225</v>
      </c>
      <c r="F710">
        <v>0</v>
      </c>
      <c r="G710">
        <v>200.99999999999901</v>
      </c>
      <c r="H710">
        <v>0</v>
      </c>
      <c r="I710">
        <v>194</v>
      </c>
      <c r="J710">
        <v>161</v>
      </c>
      <c r="K710">
        <v>189.95665072920201</v>
      </c>
      <c r="L710">
        <v>795.21220295537705</v>
      </c>
      <c r="M710">
        <v>563.82338757695697</v>
      </c>
      <c r="N710">
        <v>541.74260369370302</v>
      </c>
      <c r="O710">
        <v>691.03457685269996</v>
      </c>
      <c r="P710">
        <v>1137.6878679496999</v>
      </c>
      <c r="Q710">
        <v>1431.30109812663</v>
      </c>
      <c r="R710">
        <v>1424.02568589002</v>
      </c>
      <c r="S710">
        <v>1377.86524440573</v>
      </c>
      <c r="T710">
        <v>1237.82264457204</v>
      </c>
      <c r="U710">
        <v>902.02144829530903</v>
      </c>
      <c r="V710">
        <v>673.94859825625304</v>
      </c>
      <c r="W710">
        <v>685.33368089509304</v>
      </c>
      <c r="X710">
        <v>702.57170065391801</v>
      </c>
      <c r="Y710">
        <v>645.50099801283795</v>
      </c>
      <c r="Z710">
        <v>630.78132264911699</v>
      </c>
      <c r="AA710">
        <v>639.32878645805999</v>
      </c>
      <c r="AB710">
        <v>621.05051117190703</v>
      </c>
      <c r="AC710">
        <v>813.17856160016902</v>
      </c>
      <c r="AD710">
        <v>844.82777078302399</v>
      </c>
      <c r="AE710">
        <v>957.41369160708098</v>
      </c>
      <c r="AF710">
        <v>1231.69250696469</v>
      </c>
      <c r="AG710">
        <v>1719.44366123393</v>
      </c>
      <c r="AH710">
        <v>3274.54388885865</v>
      </c>
      <c r="AI710">
        <v>7879.2045017219598</v>
      </c>
      <c r="AJ710">
        <v>21040.587591671701</v>
      </c>
      <c r="AK710">
        <v>29809.7734897023</v>
      </c>
      <c r="AL710">
        <v>13020.7540072466</v>
      </c>
      <c r="AM710">
        <v>1179.1719935593001</v>
      </c>
      <c r="AN710">
        <v>419.471355507086</v>
      </c>
      <c r="AO710">
        <v>351.62040501748601</v>
      </c>
      <c r="AP710">
        <v>307.94985394433098</v>
      </c>
      <c r="AQ710">
        <v>270.97820268019001</v>
      </c>
      <c r="AR710">
        <v>259.24238084485501</v>
      </c>
      <c r="AS710">
        <v>239.009077574548</v>
      </c>
      <c r="AT710">
        <v>227.09602906146401</v>
      </c>
      <c r="AU710">
        <v>217.59472187559999</v>
      </c>
      <c r="AV710">
        <v>207.733302286163</v>
      </c>
      <c r="AW710">
        <v>209.61208792324899</v>
      </c>
      <c r="AX710">
        <v>200.663014324183</v>
      </c>
      <c r="AY710">
        <v>206.86648220779</v>
      </c>
      <c r="AZ710">
        <v>0</v>
      </c>
      <c r="BA710">
        <v>215.24988637631699</v>
      </c>
      <c r="BB710">
        <v>239.36998143384</v>
      </c>
      <c r="BC710">
        <v>1177.36550248258</v>
      </c>
      <c r="BD710">
        <v>1235.6974663102701</v>
      </c>
      <c r="BE710">
        <v>1101.71778274746</v>
      </c>
      <c r="BF710">
        <v>885.09522312852596</v>
      </c>
      <c r="BG710">
        <v>466.27308683120299</v>
      </c>
      <c r="BH710">
        <v>350.219779108122</v>
      </c>
      <c r="BI710">
        <v>324.44137273527099</v>
      </c>
      <c r="BJ710">
        <v>311.12185498968398</v>
      </c>
      <c r="BK710">
        <v>296.886989447438</v>
      </c>
      <c r="BL710">
        <v>290.41695884454998</v>
      </c>
      <c r="BM710">
        <v>301.67033900657799</v>
      </c>
      <c r="BN710">
        <v>283.60455108834901</v>
      </c>
      <c r="BO710">
        <v>258.82773897024902</v>
      </c>
      <c r="BP710">
        <v>249.65943086594501</v>
      </c>
      <c r="BQ710">
        <v>282.219270893116</v>
      </c>
      <c r="BR710">
        <v>250.76843068974</v>
      </c>
      <c r="BS710">
        <v>263.51942352937101</v>
      </c>
      <c r="BT710">
        <v>269.92070695959399</v>
      </c>
      <c r="BU710">
        <v>298.90747476808599</v>
      </c>
      <c r="BV710">
        <v>386.551929578184</v>
      </c>
      <c r="BW710">
        <v>380.73914499254698</v>
      </c>
      <c r="BX710">
        <v>0</v>
      </c>
      <c r="BY710">
        <v>0</v>
      </c>
      <c r="BZ710">
        <v>224</v>
      </c>
      <c r="CA710">
        <v>0</v>
      </c>
      <c r="CB710">
        <v>0</v>
      </c>
      <c r="CC710">
        <v>199</v>
      </c>
      <c r="CD710">
        <v>215</v>
      </c>
    </row>
    <row r="711" spans="1:82" x14ac:dyDescent="0.25">
      <c r="A711">
        <v>170.38718291054701</v>
      </c>
      <c r="B711">
        <v>0</v>
      </c>
      <c r="C711">
        <v>0</v>
      </c>
      <c r="D711">
        <v>211</v>
      </c>
      <c r="E711">
        <v>225</v>
      </c>
      <c r="F711">
        <v>0</v>
      </c>
      <c r="G711">
        <v>200.99999999999901</v>
      </c>
      <c r="H711">
        <v>0</v>
      </c>
      <c r="I711">
        <v>194</v>
      </c>
      <c r="J711">
        <v>161</v>
      </c>
      <c r="K711">
        <v>189.95665072920201</v>
      </c>
      <c r="L711">
        <v>780.08453465228399</v>
      </c>
      <c r="M711">
        <v>559.468661777433</v>
      </c>
      <c r="N711">
        <v>535.71421170168799</v>
      </c>
      <c r="O711">
        <v>682.37250883613797</v>
      </c>
      <c r="P711">
        <v>1112.76772196877</v>
      </c>
      <c r="Q711">
        <v>1398.64815407166</v>
      </c>
      <c r="R711">
        <v>1385.62453142408</v>
      </c>
      <c r="S711">
        <v>1342.0127261223499</v>
      </c>
      <c r="T711">
        <v>1206.13254715622</v>
      </c>
      <c r="U711">
        <v>877.60087568523102</v>
      </c>
      <c r="V711">
        <v>658.95462943852999</v>
      </c>
      <c r="W711">
        <v>668.19976619748297</v>
      </c>
      <c r="X711">
        <v>687.81492486989305</v>
      </c>
      <c r="Y711">
        <v>627.22876998444997</v>
      </c>
      <c r="Z711">
        <v>614.79022869735502</v>
      </c>
      <c r="AA711">
        <v>620.28154343151095</v>
      </c>
      <c r="AB711">
        <v>607.84491296754197</v>
      </c>
      <c r="AC711">
        <v>793.29387039657195</v>
      </c>
      <c r="AD711">
        <v>821.84250899029905</v>
      </c>
      <c r="AE711">
        <v>921.68309780752395</v>
      </c>
      <c r="AF711">
        <v>1189.21240593527</v>
      </c>
      <c r="AG711">
        <v>1663.5272665945799</v>
      </c>
      <c r="AH711">
        <v>3177.7294781757601</v>
      </c>
      <c r="AI711">
        <v>7655.7777364112999</v>
      </c>
      <c r="AJ711">
        <v>20461.260188394001</v>
      </c>
      <c r="AK711">
        <v>28891.499102825201</v>
      </c>
      <c r="AL711">
        <v>12743.9362226148</v>
      </c>
      <c r="AM711">
        <v>1151.1657781931401</v>
      </c>
      <c r="AN711">
        <v>410.675593663553</v>
      </c>
      <c r="AO711">
        <v>348.981548238465</v>
      </c>
      <c r="AP711">
        <v>304.62194110975702</v>
      </c>
      <c r="AQ711">
        <v>269.47614854257301</v>
      </c>
      <c r="AR711">
        <v>255.380647187177</v>
      </c>
      <c r="AS711">
        <v>240.56898344992899</v>
      </c>
      <c r="AT711">
        <v>227.13755423262501</v>
      </c>
      <c r="AU711">
        <v>218.97708965842</v>
      </c>
      <c r="AV711">
        <v>205.12401343424301</v>
      </c>
      <c r="AW711">
        <v>209.87348623767099</v>
      </c>
      <c r="AX711">
        <v>197.388354248978</v>
      </c>
      <c r="AY711">
        <v>206.34418088199999</v>
      </c>
      <c r="AZ711">
        <v>0</v>
      </c>
      <c r="BA711">
        <v>217.481739214865</v>
      </c>
      <c r="BB711">
        <v>237.32415098305</v>
      </c>
      <c r="BC711">
        <v>1154.49836422761</v>
      </c>
      <c r="BD711">
        <v>1201.70278303429</v>
      </c>
      <c r="BE711">
        <v>1081.9094872508599</v>
      </c>
      <c r="BF711">
        <v>872.23733706920302</v>
      </c>
      <c r="BG711">
        <v>470.44971106451197</v>
      </c>
      <c r="BH711">
        <v>349.29718456271098</v>
      </c>
      <c r="BI711">
        <v>328.729602602667</v>
      </c>
      <c r="BJ711">
        <v>310.80387947660603</v>
      </c>
      <c r="BK711">
        <v>295.52742357495902</v>
      </c>
      <c r="BL711">
        <v>291.20078164065501</v>
      </c>
      <c r="BM711">
        <v>302.07653272032798</v>
      </c>
      <c r="BN711">
        <v>280.70793782086503</v>
      </c>
      <c r="BO711">
        <v>258.73104779505201</v>
      </c>
      <c r="BP711">
        <v>250.73484657465599</v>
      </c>
      <c r="BQ711">
        <v>277.83987736193001</v>
      </c>
      <c r="BR711">
        <v>254.54277941068801</v>
      </c>
      <c r="BS711">
        <v>263.06194696542298</v>
      </c>
      <c r="BT711">
        <v>267.41686055814</v>
      </c>
      <c r="BU711">
        <v>298.00606634510501</v>
      </c>
      <c r="BV711">
        <v>380.85905045253202</v>
      </c>
      <c r="BW711">
        <v>372.208090600491</v>
      </c>
      <c r="BX711">
        <v>0</v>
      </c>
      <c r="BY711">
        <v>0</v>
      </c>
      <c r="BZ711">
        <v>224</v>
      </c>
      <c r="CA711">
        <v>0</v>
      </c>
      <c r="CB711">
        <v>0</v>
      </c>
      <c r="CC711">
        <v>199</v>
      </c>
      <c r="CD711">
        <v>215</v>
      </c>
    </row>
    <row r="712" spans="1:82" x14ac:dyDescent="0.25">
      <c r="A712">
        <v>170.627503337783</v>
      </c>
      <c r="B712">
        <v>0</v>
      </c>
      <c r="C712">
        <v>0</v>
      </c>
      <c r="D712">
        <v>211</v>
      </c>
      <c r="E712">
        <v>225</v>
      </c>
      <c r="F712">
        <v>0</v>
      </c>
      <c r="G712">
        <v>200.99999999999901</v>
      </c>
      <c r="H712">
        <v>0</v>
      </c>
      <c r="I712">
        <v>194</v>
      </c>
      <c r="J712">
        <v>161</v>
      </c>
      <c r="K712">
        <v>189.95665072920201</v>
      </c>
      <c r="L712">
        <v>764.73140415946898</v>
      </c>
      <c r="M712">
        <v>558.77813512751595</v>
      </c>
      <c r="N712">
        <v>531.18561505889204</v>
      </c>
      <c r="O712">
        <v>672.03266083346398</v>
      </c>
      <c r="P712">
        <v>1093.6435748725301</v>
      </c>
      <c r="Q712">
        <v>1381.0539582363001</v>
      </c>
      <c r="R712">
        <v>1363.7244481871001</v>
      </c>
      <c r="S712">
        <v>1318.6000028802</v>
      </c>
      <c r="T712">
        <v>1181.9411616718</v>
      </c>
      <c r="U712">
        <v>865.26846755107397</v>
      </c>
      <c r="V712">
        <v>647.14640330461702</v>
      </c>
      <c r="W712">
        <v>650.58896101534106</v>
      </c>
      <c r="X712">
        <v>673.18681190511097</v>
      </c>
      <c r="Y712">
        <v>615.34659911886297</v>
      </c>
      <c r="Z712">
        <v>602.65954458011697</v>
      </c>
      <c r="AA712">
        <v>605.38939424329396</v>
      </c>
      <c r="AB712">
        <v>601.64588713613603</v>
      </c>
      <c r="AC712">
        <v>775.62908977521704</v>
      </c>
      <c r="AD712">
        <v>803.58451234328595</v>
      </c>
      <c r="AE712">
        <v>897.16451680093405</v>
      </c>
      <c r="AF712">
        <v>1159.93215856033</v>
      </c>
      <c r="AG712">
        <v>1628.72776131367</v>
      </c>
      <c r="AH712">
        <v>3120.7987193986501</v>
      </c>
      <c r="AI712">
        <v>7547.1496523822798</v>
      </c>
      <c r="AJ712">
        <v>20226.368257820399</v>
      </c>
      <c r="AK712">
        <v>28562.937785132501</v>
      </c>
      <c r="AL712">
        <v>12598.9220186563</v>
      </c>
      <c r="AM712">
        <v>1136.46380083491</v>
      </c>
      <c r="AN712">
        <v>410.04522247602898</v>
      </c>
      <c r="AO712">
        <v>344.95910516319799</v>
      </c>
      <c r="AP712">
        <v>300.51794458211702</v>
      </c>
      <c r="AQ712">
        <v>267.69132341799798</v>
      </c>
      <c r="AR712">
        <v>252.966476440283</v>
      </c>
      <c r="AS712">
        <v>241.71657926427699</v>
      </c>
      <c r="AT712">
        <v>226.28850732365501</v>
      </c>
      <c r="AU712">
        <v>221.347201597554</v>
      </c>
      <c r="AV712">
        <v>206.74570132952499</v>
      </c>
      <c r="AW712">
        <v>210.66725414121601</v>
      </c>
      <c r="AX712">
        <v>193.623262363609</v>
      </c>
      <c r="AY712">
        <v>206.631607242771</v>
      </c>
      <c r="AZ712">
        <v>0</v>
      </c>
      <c r="BA712">
        <v>220.92943437075499</v>
      </c>
      <c r="BB712">
        <v>236.11045083052099</v>
      </c>
      <c r="BC712">
        <v>1143.2877509382299</v>
      </c>
      <c r="BD712">
        <v>1182.0926595472599</v>
      </c>
      <c r="BE712">
        <v>1069.26974714935</v>
      </c>
      <c r="BF712">
        <v>865.28240002625103</v>
      </c>
      <c r="BG712">
        <v>473.05488133884</v>
      </c>
      <c r="BH712">
        <v>347.12413231248303</v>
      </c>
      <c r="BI712">
        <v>332.55535621979402</v>
      </c>
      <c r="BJ712">
        <v>312.448092115142</v>
      </c>
      <c r="BK712">
        <v>300.27836573737</v>
      </c>
      <c r="BL712">
        <v>292.885258177747</v>
      </c>
      <c r="BM712">
        <v>301.758036927982</v>
      </c>
      <c r="BN712">
        <v>282.03823353150602</v>
      </c>
      <c r="BO712">
        <v>260.68217259303401</v>
      </c>
      <c r="BP712">
        <v>253.97427596239001</v>
      </c>
      <c r="BQ712">
        <v>275.00673577345401</v>
      </c>
      <c r="BR712">
        <v>254.89223472104001</v>
      </c>
      <c r="BS712">
        <v>262.62856799515498</v>
      </c>
      <c r="BT712">
        <v>267.79919010725098</v>
      </c>
      <c r="BU712">
        <v>293.218026620128</v>
      </c>
      <c r="BV712">
        <v>375.87953283049598</v>
      </c>
      <c r="BW712">
        <v>367.468816058946</v>
      </c>
      <c r="BX712">
        <v>0</v>
      </c>
      <c r="BY712">
        <v>0</v>
      </c>
      <c r="BZ712">
        <v>224</v>
      </c>
      <c r="CA712">
        <v>0</v>
      </c>
      <c r="CB712">
        <v>0</v>
      </c>
      <c r="CC712">
        <v>199</v>
      </c>
      <c r="CD712">
        <v>215</v>
      </c>
    </row>
    <row r="713" spans="1:82" x14ac:dyDescent="0.25">
      <c r="A713">
        <v>170.86782376502001</v>
      </c>
      <c r="B713">
        <v>0</v>
      </c>
      <c r="C713">
        <v>0</v>
      </c>
      <c r="D713">
        <v>211</v>
      </c>
      <c r="E713">
        <v>225</v>
      </c>
      <c r="F713">
        <v>0</v>
      </c>
      <c r="G713">
        <v>200.99999999999901</v>
      </c>
      <c r="H713">
        <v>0</v>
      </c>
      <c r="I713">
        <v>194</v>
      </c>
      <c r="J713">
        <v>161</v>
      </c>
      <c r="K713">
        <v>194.84929213979299</v>
      </c>
      <c r="L713">
        <v>808.06637736283801</v>
      </c>
      <c r="M713">
        <v>585.85543890070198</v>
      </c>
      <c r="N713">
        <v>557.06813512977305</v>
      </c>
      <c r="O713">
        <v>711.30683385100303</v>
      </c>
      <c r="P713">
        <v>1177.8250894689199</v>
      </c>
      <c r="Q713">
        <v>1471.60162636732</v>
      </c>
      <c r="R713">
        <v>1456.55404529104</v>
      </c>
      <c r="S713">
        <v>1408.52422401636</v>
      </c>
      <c r="T713">
        <v>1247.69875503291</v>
      </c>
      <c r="U713">
        <v>905.03358879380403</v>
      </c>
      <c r="V713">
        <v>666.366762439127</v>
      </c>
      <c r="W713">
        <v>668.16152808483503</v>
      </c>
      <c r="X713">
        <v>693.63847114527198</v>
      </c>
      <c r="Y713">
        <v>621.03459947526596</v>
      </c>
      <c r="Z713">
        <v>616.62115848897895</v>
      </c>
      <c r="AA713">
        <v>618.13857126360199</v>
      </c>
      <c r="AB713">
        <v>603.58548415496296</v>
      </c>
      <c r="AC713">
        <v>798.89684225287294</v>
      </c>
      <c r="AD713">
        <v>819.33515610800998</v>
      </c>
      <c r="AE713">
        <v>924.60351593271298</v>
      </c>
      <c r="AF713">
        <v>1189.78383950631</v>
      </c>
      <c r="AG713">
        <v>1697.80437175356</v>
      </c>
      <c r="AH713">
        <v>3251.2160361643801</v>
      </c>
      <c r="AI713">
        <v>7909.7526161290798</v>
      </c>
      <c r="AJ713">
        <v>21278.2795622825</v>
      </c>
      <c r="AK713">
        <v>30496.0055126308</v>
      </c>
      <c r="AL713">
        <v>14095.731667202301</v>
      </c>
      <c r="AM713">
        <v>1236.2057339104599</v>
      </c>
      <c r="AN713">
        <v>418.52991752521899</v>
      </c>
      <c r="AO713">
        <v>356.27926186381399</v>
      </c>
      <c r="AP713">
        <v>305.85997426907397</v>
      </c>
      <c r="AQ713">
        <v>273.605065827749</v>
      </c>
      <c r="AR713">
        <v>256.25065655667902</v>
      </c>
      <c r="AS713">
        <v>248.30738008513299</v>
      </c>
      <c r="AT713">
        <v>232.57192752036099</v>
      </c>
      <c r="AU713">
        <v>229.06248086764001</v>
      </c>
      <c r="AV713">
        <v>209.30240545012899</v>
      </c>
      <c r="AW713">
        <v>215.416467680886</v>
      </c>
      <c r="AX713">
        <v>199.807790407325</v>
      </c>
      <c r="AY713">
        <v>210.526911929189</v>
      </c>
      <c r="AZ713">
        <v>274</v>
      </c>
      <c r="BA713">
        <v>222.18260333687499</v>
      </c>
      <c r="BB713">
        <v>244.45737680618799</v>
      </c>
      <c r="BC713">
        <v>1252.2406039125499</v>
      </c>
      <c r="BD713">
        <v>1262.98929009873</v>
      </c>
      <c r="BE713">
        <v>1148.57179359156</v>
      </c>
      <c r="BF713">
        <v>928.14782806601102</v>
      </c>
      <c r="BG713">
        <v>510.29597805347498</v>
      </c>
      <c r="BH713">
        <v>366.12489987324801</v>
      </c>
      <c r="BI713">
        <v>349.21674022856001</v>
      </c>
      <c r="BJ713">
        <v>325.77049308514</v>
      </c>
      <c r="BK713">
        <v>314.003033532762</v>
      </c>
      <c r="BL713">
        <v>304.91333708620402</v>
      </c>
      <c r="BM713">
        <v>312.51346686126999</v>
      </c>
      <c r="BN713">
        <v>294.82206156724402</v>
      </c>
      <c r="BO713">
        <v>272.10611590717599</v>
      </c>
      <c r="BP713">
        <v>259.097184258261</v>
      </c>
      <c r="BQ713">
        <v>283.72574742174299</v>
      </c>
      <c r="BR713">
        <v>261.49382192140899</v>
      </c>
      <c r="BS713">
        <v>271.15853753584503</v>
      </c>
      <c r="BT713">
        <v>276.90403952327603</v>
      </c>
      <c r="BU713">
        <v>298.58703168646298</v>
      </c>
      <c r="BV713">
        <v>387.42080095622299</v>
      </c>
      <c r="BW713">
        <v>385.127125996269</v>
      </c>
      <c r="BX713">
        <v>0</v>
      </c>
      <c r="BY713">
        <v>0</v>
      </c>
      <c r="BZ713">
        <v>224</v>
      </c>
      <c r="CA713">
        <v>0</v>
      </c>
      <c r="CB713">
        <v>0</v>
      </c>
      <c r="CC713">
        <v>199</v>
      </c>
      <c r="CD713">
        <v>215</v>
      </c>
    </row>
    <row r="714" spans="1:82" x14ac:dyDescent="0.25">
      <c r="A714">
        <v>171.10814419225599</v>
      </c>
      <c r="B714">
        <v>0</v>
      </c>
      <c r="C714">
        <v>0</v>
      </c>
      <c r="D714">
        <v>205.87783286346399</v>
      </c>
      <c r="E714">
        <v>215.26788244058301</v>
      </c>
      <c r="F714">
        <v>0</v>
      </c>
      <c r="G714">
        <v>201.512216713653</v>
      </c>
      <c r="H714">
        <v>0</v>
      </c>
      <c r="I714">
        <v>203.21990084576299</v>
      </c>
      <c r="J714">
        <v>186.610835682675</v>
      </c>
      <c r="K714">
        <v>200.727545135914</v>
      </c>
      <c r="L714">
        <v>857.66577239032199</v>
      </c>
      <c r="M714">
        <v>615.34315004820598</v>
      </c>
      <c r="N714">
        <v>592.43568180292198</v>
      </c>
      <c r="O714">
        <v>764.68066181153301</v>
      </c>
      <c r="P714">
        <v>1283.44866112672</v>
      </c>
      <c r="Q714">
        <v>1587.0907113112301</v>
      </c>
      <c r="R714">
        <v>1566.8921041128001</v>
      </c>
      <c r="S714">
        <v>1517.37319743579</v>
      </c>
      <c r="T714">
        <v>1327.73832899177</v>
      </c>
      <c r="U714">
        <v>952.29002622273697</v>
      </c>
      <c r="V714">
        <v>689.22552233582303</v>
      </c>
      <c r="W714">
        <v>691.40712758016105</v>
      </c>
      <c r="X714">
        <v>720.27166955805205</v>
      </c>
      <c r="Y714">
        <v>639.53270596576999</v>
      </c>
      <c r="Z714">
        <v>635.42702178369302</v>
      </c>
      <c r="AA714">
        <v>638.479112108501</v>
      </c>
      <c r="AB714">
        <v>617.870227527981</v>
      </c>
      <c r="AC714">
        <v>825.07705843905603</v>
      </c>
      <c r="AD714">
        <v>841.22209853699405</v>
      </c>
      <c r="AE714">
        <v>957.906525848618</v>
      </c>
      <c r="AF714">
        <v>1234.8726107883299</v>
      </c>
      <c r="AG714">
        <v>1777.4766963024599</v>
      </c>
      <c r="AH714">
        <v>3411.6406508502801</v>
      </c>
      <c r="AI714">
        <v>8354.1265219949801</v>
      </c>
      <c r="AJ714">
        <v>22624.7280677177</v>
      </c>
      <c r="AK714">
        <v>33058.3034887619</v>
      </c>
      <c r="AL714">
        <v>15764.792671276</v>
      </c>
      <c r="AM714">
        <v>1342.1835644089299</v>
      </c>
      <c r="AN714">
        <v>434.41830812225999</v>
      </c>
      <c r="AO714">
        <v>370.580350391808</v>
      </c>
      <c r="AP714">
        <v>314.39517248765202</v>
      </c>
      <c r="AQ714">
        <v>280.32481255438</v>
      </c>
      <c r="AR714">
        <v>265.27321459993101</v>
      </c>
      <c r="AS714">
        <v>253.79949454690899</v>
      </c>
      <c r="AT714">
        <v>237.186144308096</v>
      </c>
      <c r="AU714">
        <v>233.25558041506201</v>
      </c>
      <c r="AV714">
        <v>212.71754339838199</v>
      </c>
      <c r="AW714">
        <v>220.20337764006899</v>
      </c>
      <c r="AX714">
        <v>206.29643797558299</v>
      </c>
      <c r="AY714">
        <v>215.89015070385901</v>
      </c>
      <c r="AZ714">
        <v>268.297466491862</v>
      </c>
      <c r="BA714">
        <v>224.02512332961399</v>
      </c>
      <c r="BB714">
        <v>250.72144925399999</v>
      </c>
      <c r="BC714">
        <v>1364.8060969784201</v>
      </c>
      <c r="BD714">
        <v>1358.9956458996501</v>
      </c>
      <c r="BE714">
        <v>1250.0035452705399</v>
      </c>
      <c r="BF714">
        <v>1013.79223642001</v>
      </c>
      <c r="BG714">
        <v>548.788388143357</v>
      </c>
      <c r="BH714">
        <v>383.42019842659198</v>
      </c>
      <c r="BI714">
        <v>366.55518697593601</v>
      </c>
      <c r="BJ714">
        <v>342.62913092984502</v>
      </c>
      <c r="BK714">
        <v>325.08905502459203</v>
      </c>
      <c r="BL714">
        <v>316.150596803724</v>
      </c>
      <c r="BM714">
        <v>324.49932526169999</v>
      </c>
      <c r="BN714">
        <v>304.860768294759</v>
      </c>
      <c r="BO714">
        <v>278.54977901785003</v>
      </c>
      <c r="BP714">
        <v>265.99250639974099</v>
      </c>
      <c r="BQ714">
        <v>289.00694042022701</v>
      </c>
      <c r="BR714">
        <v>267.82471435617202</v>
      </c>
      <c r="BS714">
        <v>279.55845502035697</v>
      </c>
      <c r="BT714">
        <v>285.510361488667</v>
      </c>
      <c r="BU714">
        <v>304.47217900212098</v>
      </c>
      <c r="BV714">
        <v>398.50000326287199</v>
      </c>
      <c r="BW714">
        <v>399.25378966348001</v>
      </c>
      <c r="BX714">
        <v>0</v>
      </c>
      <c r="BY714">
        <v>0</v>
      </c>
      <c r="BZ714">
        <v>224</v>
      </c>
      <c r="CA714">
        <v>0</v>
      </c>
      <c r="CB714">
        <v>0</v>
      </c>
      <c r="CC714">
        <v>202.58551699557401</v>
      </c>
      <c r="CD714">
        <v>207.82896600884999</v>
      </c>
    </row>
    <row r="715" spans="1:82" x14ac:dyDescent="0.25">
      <c r="A715">
        <v>171.34846461949201</v>
      </c>
      <c r="B715">
        <v>0</v>
      </c>
      <c r="C715">
        <v>0</v>
      </c>
      <c r="D715">
        <v>203.17903841655701</v>
      </c>
      <c r="E715">
        <v>210.140172991459</v>
      </c>
      <c r="F715">
        <v>0</v>
      </c>
      <c r="G715">
        <v>201.78209615834399</v>
      </c>
      <c r="H715">
        <v>0</v>
      </c>
      <c r="I715">
        <v>208.07773085019599</v>
      </c>
      <c r="J715">
        <v>200.10480791721099</v>
      </c>
      <c r="K715">
        <v>205.460746086233</v>
      </c>
      <c r="L715">
        <v>823.58070981802803</v>
      </c>
      <c r="M715">
        <v>610.51050275226601</v>
      </c>
      <c r="N715">
        <v>622.13480446191795</v>
      </c>
      <c r="O715">
        <v>816.06311791087205</v>
      </c>
      <c r="P715">
        <v>1337.4446974170601</v>
      </c>
      <c r="Q715">
        <v>1580.34444972506</v>
      </c>
      <c r="R715">
        <v>1551.812610984</v>
      </c>
      <c r="S715">
        <v>1497.2695649131599</v>
      </c>
      <c r="T715">
        <v>1278.7520593765501</v>
      </c>
      <c r="U715">
        <v>909.43887039721403</v>
      </c>
      <c r="V715">
        <v>648.71009889337097</v>
      </c>
      <c r="W715">
        <v>659.67574988725903</v>
      </c>
      <c r="X715">
        <v>690.86086589195997</v>
      </c>
      <c r="Y715">
        <v>612.71078528940495</v>
      </c>
      <c r="Z715">
        <v>608.24663092829906</v>
      </c>
      <c r="AA715">
        <v>606.46817299336601</v>
      </c>
      <c r="AB715">
        <v>587.48893974641805</v>
      </c>
      <c r="AC715">
        <v>770.50412736458895</v>
      </c>
      <c r="AD715">
        <v>782.10135285777903</v>
      </c>
      <c r="AE715">
        <v>903.87202552654799</v>
      </c>
      <c r="AF715">
        <v>1132.5449884826701</v>
      </c>
      <c r="AG715">
        <v>1611.1541658004001</v>
      </c>
      <c r="AH715">
        <v>3056.1211835783201</v>
      </c>
      <c r="AI715">
        <v>7481.0168797125698</v>
      </c>
      <c r="AJ715">
        <v>20753.453680217001</v>
      </c>
      <c r="AK715">
        <v>32377.6830587195</v>
      </c>
      <c r="AL715">
        <v>15976.0449825739</v>
      </c>
      <c r="AM715">
        <v>1313.59792976014</v>
      </c>
      <c r="AN715">
        <v>421.99432280711397</v>
      </c>
      <c r="AO715">
        <v>366.38265593688197</v>
      </c>
      <c r="AP715">
        <v>311.64193291116698</v>
      </c>
      <c r="AQ715">
        <v>277.92024149234999</v>
      </c>
      <c r="AR715">
        <v>266.482216371996</v>
      </c>
      <c r="AS715">
        <v>255.63104551739701</v>
      </c>
      <c r="AT715">
        <v>237.36651575115499</v>
      </c>
      <c r="AU715">
        <v>230.997559677596</v>
      </c>
      <c r="AV715">
        <v>215.011738588529</v>
      </c>
      <c r="AW715">
        <v>221.00854895413201</v>
      </c>
      <c r="AX715">
        <v>210.87050069912601</v>
      </c>
      <c r="AY715">
        <v>219.25112817049401</v>
      </c>
      <c r="AZ715">
        <v>252.56525998394099</v>
      </c>
      <c r="BA715">
        <v>223.859348380905</v>
      </c>
      <c r="BB715">
        <v>249.466196905841</v>
      </c>
      <c r="BC715">
        <v>1342.42368690742</v>
      </c>
      <c r="BD715">
        <v>1356.75000042739</v>
      </c>
      <c r="BE715">
        <v>1315.97060169202</v>
      </c>
      <c r="BF715">
        <v>1075.88622063158</v>
      </c>
      <c r="BG715">
        <v>575.40822997883697</v>
      </c>
      <c r="BH715">
        <v>392.36059674442402</v>
      </c>
      <c r="BI715">
        <v>378.07458623433502</v>
      </c>
      <c r="BJ715">
        <v>349.041908773746</v>
      </c>
      <c r="BK715">
        <v>329.25693200251601</v>
      </c>
      <c r="BL715">
        <v>323.17051107584399</v>
      </c>
      <c r="BM715">
        <v>329.62674326390101</v>
      </c>
      <c r="BN715">
        <v>309.53091303454801</v>
      </c>
      <c r="BO715">
        <v>279.64583817785899</v>
      </c>
      <c r="BP715">
        <v>264.96186689394898</v>
      </c>
      <c r="BQ715">
        <v>286.47330420902802</v>
      </c>
      <c r="BR715">
        <v>266.44313902351701</v>
      </c>
      <c r="BS715">
        <v>282.01812691783402</v>
      </c>
      <c r="BT715">
        <v>283.101004946986</v>
      </c>
      <c r="BU715">
        <v>298.688956148258</v>
      </c>
      <c r="BV715">
        <v>400.55729782028101</v>
      </c>
      <c r="BW715">
        <v>389.40297620992698</v>
      </c>
      <c r="BX715">
        <v>0</v>
      </c>
      <c r="BY715">
        <v>0</v>
      </c>
      <c r="BZ715">
        <v>224</v>
      </c>
      <c r="CA715">
        <v>0</v>
      </c>
      <c r="CB715">
        <v>0</v>
      </c>
      <c r="CC715">
        <v>204.47467310840901</v>
      </c>
      <c r="CD715">
        <v>204.05065378318</v>
      </c>
    </row>
    <row r="716" spans="1:82" x14ac:dyDescent="0.25">
      <c r="A716">
        <v>171.58878504672799</v>
      </c>
      <c r="B716">
        <v>0</v>
      </c>
      <c r="C716">
        <v>0</v>
      </c>
      <c r="D716">
        <v>201</v>
      </c>
      <c r="E716">
        <v>206</v>
      </c>
      <c r="F716">
        <v>0</v>
      </c>
      <c r="G716">
        <v>202</v>
      </c>
      <c r="H716">
        <v>0</v>
      </c>
      <c r="I716">
        <v>212</v>
      </c>
      <c r="J716">
        <v>211</v>
      </c>
      <c r="K716">
        <v>206.32361458850201</v>
      </c>
      <c r="L716">
        <v>761.30370875713004</v>
      </c>
      <c r="M716">
        <v>594.93544282629603</v>
      </c>
      <c r="N716">
        <v>628.44428687217203</v>
      </c>
      <c r="O716">
        <v>831.65491250175</v>
      </c>
      <c r="P716">
        <v>1304.2639800409199</v>
      </c>
      <c r="Q716">
        <v>1500.2814276776801</v>
      </c>
      <c r="R716">
        <v>1469.3607863781799</v>
      </c>
      <c r="S716">
        <v>1393.5821788065</v>
      </c>
      <c r="T716">
        <v>1173.4266031381001</v>
      </c>
      <c r="U716">
        <v>838.45842999633305</v>
      </c>
      <c r="V716">
        <v>609.42810697867606</v>
      </c>
      <c r="W716">
        <v>618.53631367834896</v>
      </c>
      <c r="X716">
        <v>645.73433785934697</v>
      </c>
      <c r="Y716">
        <v>579.021019674596</v>
      </c>
      <c r="Z716">
        <v>568.62420349271395</v>
      </c>
      <c r="AA716">
        <v>570.96336211348898</v>
      </c>
      <c r="AB716">
        <v>550.62476261769802</v>
      </c>
      <c r="AC716">
        <v>711.54167475729605</v>
      </c>
      <c r="AD716">
        <v>723.162685501704</v>
      </c>
      <c r="AE716">
        <v>826.71960503424998</v>
      </c>
      <c r="AF716">
        <v>1014.59841866755</v>
      </c>
      <c r="AG716">
        <v>1436.9901569670401</v>
      </c>
      <c r="AH716">
        <v>2605.5492641076798</v>
      </c>
      <c r="AI716">
        <v>6257.34392448771</v>
      </c>
      <c r="AJ716">
        <v>17448.239561546801</v>
      </c>
      <c r="AK716">
        <v>28212.066586678</v>
      </c>
      <c r="AL716">
        <v>14468.577715780701</v>
      </c>
      <c r="AM716">
        <v>1221.1641748695799</v>
      </c>
      <c r="AN716">
        <v>406.590794232777</v>
      </c>
      <c r="AO716">
        <v>349.11223509290198</v>
      </c>
      <c r="AP716">
        <v>305.83606350020699</v>
      </c>
      <c r="AQ716">
        <v>272.75130277959101</v>
      </c>
      <c r="AR716">
        <v>257.073591377203</v>
      </c>
      <c r="AS716">
        <v>254.77451124485901</v>
      </c>
      <c r="AT716">
        <v>235.82924977395601</v>
      </c>
      <c r="AU716">
        <v>229.72059996226699</v>
      </c>
      <c r="AV716">
        <v>215.35131020018801</v>
      </c>
      <c r="AW716">
        <v>218.161258938207</v>
      </c>
      <c r="AX716">
        <v>208.99638888806101</v>
      </c>
      <c r="AY716">
        <v>215.06010224621099</v>
      </c>
      <c r="AZ716">
        <v>252.56525998394099</v>
      </c>
      <c r="BA716">
        <v>224.29430871121801</v>
      </c>
      <c r="BB716">
        <v>246.91332131492101</v>
      </c>
      <c r="BC716">
        <v>1262.2148545284599</v>
      </c>
      <c r="BD716">
        <v>1302.2134514158699</v>
      </c>
      <c r="BE716">
        <v>1282.0832796725399</v>
      </c>
      <c r="BF716">
        <v>1076.7515473004601</v>
      </c>
      <c r="BG716">
        <v>586.96411346078401</v>
      </c>
      <c r="BH716">
        <v>396.51167383864299</v>
      </c>
      <c r="BI716">
        <v>375.39812944411301</v>
      </c>
      <c r="BJ716">
        <v>353.69268420942899</v>
      </c>
      <c r="BK716">
        <v>328.24685491361902</v>
      </c>
      <c r="BL716">
        <v>322.823907586573</v>
      </c>
      <c r="BM716">
        <v>329.650942769295</v>
      </c>
      <c r="BN716">
        <v>310.90131689717498</v>
      </c>
      <c r="BO716">
        <v>278.804460346734</v>
      </c>
      <c r="BP716">
        <v>261.57194311535301</v>
      </c>
      <c r="BQ716">
        <v>283.80564798981999</v>
      </c>
      <c r="BR716">
        <v>269.177348622632</v>
      </c>
      <c r="BS716">
        <v>277.43598197983101</v>
      </c>
      <c r="BT716">
        <v>282.61643666768998</v>
      </c>
      <c r="BU716">
        <v>294.46346999452601</v>
      </c>
      <c r="BV716">
        <v>387.18807800265603</v>
      </c>
      <c r="BW716">
        <v>373.197183007322</v>
      </c>
      <c r="BX716">
        <v>0</v>
      </c>
      <c r="BY716">
        <v>0</v>
      </c>
      <c r="BZ716">
        <v>0</v>
      </c>
      <c r="CA716">
        <v>0</v>
      </c>
      <c r="CB716">
        <v>0</v>
      </c>
      <c r="CC716">
        <v>206</v>
      </c>
      <c r="CD716">
        <v>201</v>
      </c>
    </row>
    <row r="717" spans="1:82" x14ac:dyDescent="0.25">
      <c r="A717">
        <v>171.829105473965</v>
      </c>
      <c r="B717">
        <v>0</v>
      </c>
      <c r="C717">
        <v>0</v>
      </c>
      <c r="D717">
        <v>201</v>
      </c>
      <c r="E717">
        <v>206</v>
      </c>
      <c r="F717">
        <v>0</v>
      </c>
      <c r="G717">
        <v>202</v>
      </c>
      <c r="H717">
        <v>0</v>
      </c>
      <c r="I717">
        <v>212</v>
      </c>
      <c r="J717">
        <v>211</v>
      </c>
      <c r="K717">
        <v>206.32361458850201</v>
      </c>
      <c r="L717">
        <v>716.10102182856099</v>
      </c>
      <c r="M717">
        <v>575.206121496685</v>
      </c>
      <c r="N717">
        <v>622.40687541856505</v>
      </c>
      <c r="O717">
        <v>825.18335558534397</v>
      </c>
      <c r="P717">
        <v>1255.4942112768599</v>
      </c>
      <c r="Q717">
        <v>1403.92155929911</v>
      </c>
      <c r="R717">
        <v>1374.8036885280701</v>
      </c>
      <c r="S717">
        <v>1297.1313802381601</v>
      </c>
      <c r="T717">
        <v>1089.06341549033</v>
      </c>
      <c r="U717">
        <v>789.87942772228905</v>
      </c>
      <c r="V717">
        <v>577.96083596604899</v>
      </c>
      <c r="W717">
        <v>585.080163176307</v>
      </c>
      <c r="X717">
        <v>609.82325540880697</v>
      </c>
      <c r="Y717">
        <v>550.83868405051101</v>
      </c>
      <c r="Z717">
        <v>537.31779400398796</v>
      </c>
      <c r="AA717">
        <v>542.35225290643405</v>
      </c>
      <c r="AB717">
        <v>523.60115596625803</v>
      </c>
      <c r="AC717">
        <v>669.12776340240396</v>
      </c>
      <c r="AD717">
        <v>675.71824608068096</v>
      </c>
      <c r="AE717">
        <v>761.38138337216503</v>
      </c>
      <c r="AF717">
        <v>927.07073040240596</v>
      </c>
      <c r="AG717">
        <v>1302.83615455258</v>
      </c>
      <c r="AH717">
        <v>2299.9856575997101</v>
      </c>
      <c r="AI717">
        <v>5399.33880432353</v>
      </c>
      <c r="AJ717">
        <v>14871.288908320401</v>
      </c>
      <c r="AK717">
        <v>24688.575278785302</v>
      </c>
      <c r="AL717">
        <v>13219.7712497424</v>
      </c>
      <c r="AM717">
        <v>1142.19088007454</v>
      </c>
      <c r="AN717">
        <v>390.53363560481898</v>
      </c>
      <c r="AO717">
        <v>330.40467211145301</v>
      </c>
      <c r="AP717">
        <v>300.13205098759801</v>
      </c>
      <c r="AQ717">
        <v>267.02491936012899</v>
      </c>
      <c r="AR717">
        <v>251.97357597824401</v>
      </c>
      <c r="AS717">
        <v>253.615000497469</v>
      </c>
      <c r="AT717">
        <v>233.68563459704299</v>
      </c>
      <c r="AU717">
        <v>228.94909039899201</v>
      </c>
      <c r="AV717">
        <v>213.688489616308</v>
      </c>
      <c r="AW717">
        <v>216.22727737422699</v>
      </c>
      <c r="AX717">
        <v>207.60325894122099</v>
      </c>
      <c r="AY717">
        <v>214.39333853032099</v>
      </c>
      <c r="AZ717">
        <v>252.56525998394099</v>
      </c>
      <c r="BA717">
        <v>222.80217066868099</v>
      </c>
      <c r="BB717">
        <v>245.121835621515</v>
      </c>
      <c r="BC717">
        <v>1190.3634310428499</v>
      </c>
      <c r="BD717">
        <v>1243.7071196842101</v>
      </c>
      <c r="BE717">
        <v>1232.48921648497</v>
      </c>
      <c r="BF717">
        <v>1052.0375624789201</v>
      </c>
      <c r="BG717">
        <v>586.23586308336598</v>
      </c>
      <c r="BH717">
        <v>397.01909925506499</v>
      </c>
      <c r="BI717">
        <v>368.935564902321</v>
      </c>
      <c r="BJ717">
        <v>353.67249586699</v>
      </c>
      <c r="BK717">
        <v>324.57237466527602</v>
      </c>
      <c r="BL717">
        <v>327.134166093131</v>
      </c>
      <c r="BM717">
        <v>328.23255003074001</v>
      </c>
      <c r="BN717">
        <v>311.14607455127998</v>
      </c>
      <c r="BO717">
        <v>276.34099588188502</v>
      </c>
      <c r="BP717">
        <v>258.93688551703201</v>
      </c>
      <c r="BQ717">
        <v>280.21655944197801</v>
      </c>
      <c r="BR717">
        <v>268.977901078846</v>
      </c>
      <c r="BS717">
        <v>272.88353031067601</v>
      </c>
      <c r="BT717">
        <v>280.80935491656498</v>
      </c>
      <c r="BU717">
        <v>291.09120062827401</v>
      </c>
      <c r="BV717">
        <v>377.98514651379799</v>
      </c>
      <c r="BW717">
        <v>361.64356681041897</v>
      </c>
      <c r="BX717">
        <v>0</v>
      </c>
      <c r="BY717">
        <v>0</v>
      </c>
      <c r="BZ717">
        <v>0</v>
      </c>
      <c r="CA717">
        <v>0</v>
      </c>
      <c r="CB717">
        <v>0</v>
      </c>
      <c r="CC717">
        <v>206</v>
      </c>
      <c r="CD717">
        <v>201</v>
      </c>
    </row>
    <row r="718" spans="1:82" x14ac:dyDescent="0.25">
      <c r="A718">
        <v>172.06942590120099</v>
      </c>
      <c r="B718">
        <v>0</v>
      </c>
      <c r="C718">
        <v>0</v>
      </c>
      <c r="D718">
        <v>201</v>
      </c>
      <c r="E718">
        <v>206</v>
      </c>
      <c r="F718">
        <v>0</v>
      </c>
      <c r="G718">
        <v>202</v>
      </c>
      <c r="H718">
        <v>0</v>
      </c>
      <c r="I718">
        <v>212</v>
      </c>
      <c r="J718">
        <v>211</v>
      </c>
      <c r="K718">
        <v>206.32361458850201</v>
      </c>
      <c r="L718">
        <v>687.65102048610504</v>
      </c>
      <c r="M718">
        <v>561.39001582862795</v>
      </c>
      <c r="N718">
        <v>617.734674928299</v>
      </c>
      <c r="O718">
        <v>812.724729250005</v>
      </c>
      <c r="P718">
        <v>1208.86618125374</v>
      </c>
      <c r="Q718">
        <v>1322.20229733462</v>
      </c>
      <c r="R718">
        <v>1294.5238886380901</v>
      </c>
      <c r="S718">
        <v>1222.23326470038</v>
      </c>
      <c r="T718">
        <v>1026.73879873136</v>
      </c>
      <c r="U718">
        <v>756.09050414743899</v>
      </c>
      <c r="V718">
        <v>555.64245053914397</v>
      </c>
      <c r="W718">
        <v>557.27684358476097</v>
      </c>
      <c r="X718">
        <v>583.66515275990798</v>
      </c>
      <c r="Y718">
        <v>528.87474480342701</v>
      </c>
      <c r="Z718">
        <v>510.30817358208202</v>
      </c>
      <c r="AA718">
        <v>518.10268902530197</v>
      </c>
      <c r="AB718">
        <v>500.435564611193</v>
      </c>
      <c r="AC718">
        <v>633.80018350452895</v>
      </c>
      <c r="AD718">
        <v>641.35405265143504</v>
      </c>
      <c r="AE718">
        <v>714.29717765295504</v>
      </c>
      <c r="AF718">
        <v>864.84208982526195</v>
      </c>
      <c r="AG718">
        <v>1204.14522782207</v>
      </c>
      <c r="AH718">
        <v>2100.7157039164099</v>
      </c>
      <c r="AI718">
        <v>4868.2273308671402</v>
      </c>
      <c r="AJ718">
        <v>13206.2366086981</v>
      </c>
      <c r="AK718">
        <v>22268.9328859946</v>
      </c>
      <c r="AL718">
        <v>12356.396710967299</v>
      </c>
      <c r="AM718">
        <v>1083.6039013874899</v>
      </c>
      <c r="AN718">
        <v>376.02803026096501</v>
      </c>
      <c r="AO718">
        <v>315.53827145072898</v>
      </c>
      <c r="AP718">
        <v>292.63006094973201</v>
      </c>
      <c r="AQ718">
        <v>261.78138067948998</v>
      </c>
      <c r="AR718">
        <v>246.17966032552701</v>
      </c>
      <c r="AS718">
        <v>252.05304532334401</v>
      </c>
      <c r="AT718">
        <v>231.52401461578199</v>
      </c>
      <c r="AU718">
        <v>226.91553046448701</v>
      </c>
      <c r="AV718">
        <v>213.003504890431</v>
      </c>
      <c r="AW718">
        <v>214.77889800605899</v>
      </c>
      <c r="AX718">
        <v>208.08336681747301</v>
      </c>
      <c r="AY718">
        <v>215.377034257573</v>
      </c>
      <c r="AZ718">
        <v>252.56525998394099</v>
      </c>
      <c r="BA718">
        <v>220.73725755266301</v>
      </c>
      <c r="BB718">
        <v>244.52734562530699</v>
      </c>
      <c r="BC718">
        <v>1136.6666961478199</v>
      </c>
      <c r="BD718">
        <v>1189.18787614554</v>
      </c>
      <c r="BE718">
        <v>1189.4924161430799</v>
      </c>
      <c r="BF718">
        <v>1025.4489898520301</v>
      </c>
      <c r="BG718">
        <v>582.90768945739796</v>
      </c>
      <c r="BH718">
        <v>396.667956548463</v>
      </c>
      <c r="BI718">
        <v>361.65359138198602</v>
      </c>
      <c r="BJ718">
        <v>352.3768520534</v>
      </c>
      <c r="BK718">
        <v>322.463485977819</v>
      </c>
      <c r="BL718">
        <v>331.97698844801403</v>
      </c>
      <c r="BM718">
        <v>325.91298257979798</v>
      </c>
      <c r="BN718">
        <v>310.52221136236801</v>
      </c>
      <c r="BO718">
        <v>274.92758564830501</v>
      </c>
      <c r="BP718">
        <v>257.60817474482002</v>
      </c>
      <c r="BQ718">
        <v>279.26327794937498</v>
      </c>
      <c r="BR718">
        <v>267.98822635490501</v>
      </c>
      <c r="BS718">
        <v>272.39399200207401</v>
      </c>
      <c r="BT718">
        <v>278.90637388853099</v>
      </c>
      <c r="BU718">
        <v>288.58218128554199</v>
      </c>
      <c r="BV718">
        <v>370.23028167559397</v>
      </c>
      <c r="BW718">
        <v>352.35484480665099</v>
      </c>
      <c r="BX718">
        <v>0</v>
      </c>
      <c r="BY718">
        <v>0</v>
      </c>
      <c r="BZ718">
        <v>0</v>
      </c>
      <c r="CA718">
        <v>0</v>
      </c>
      <c r="CB718">
        <v>0</v>
      </c>
      <c r="CC718">
        <v>206</v>
      </c>
      <c r="CD718">
        <v>201</v>
      </c>
    </row>
    <row r="719" spans="1:82" x14ac:dyDescent="0.25">
      <c r="A719">
        <v>172.309746328437</v>
      </c>
      <c r="B719">
        <v>0</v>
      </c>
      <c r="C719">
        <v>0</v>
      </c>
      <c r="D719">
        <v>201</v>
      </c>
      <c r="E719">
        <v>206</v>
      </c>
      <c r="F719">
        <v>0</v>
      </c>
      <c r="G719">
        <v>202</v>
      </c>
      <c r="H719">
        <v>0</v>
      </c>
      <c r="I719">
        <v>212</v>
      </c>
      <c r="J719">
        <v>211</v>
      </c>
      <c r="K719">
        <v>206.32361458850201</v>
      </c>
      <c r="L719">
        <v>674.16507650169001</v>
      </c>
      <c r="M719">
        <v>554.66940912084101</v>
      </c>
      <c r="N719">
        <v>615.08754316817397</v>
      </c>
      <c r="O719">
        <v>798.75223501221603</v>
      </c>
      <c r="P719">
        <v>1171.7755904544999</v>
      </c>
      <c r="Q719">
        <v>1272.63495181595</v>
      </c>
      <c r="R719">
        <v>1248.5836651538</v>
      </c>
      <c r="S719">
        <v>1178.02812535726</v>
      </c>
      <c r="T719">
        <v>991.934351026581</v>
      </c>
      <c r="U719">
        <v>735.72302521669906</v>
      </c>
      <c r="V719">
        <v>540.93704033578194</v>
      </c>
      <c r="W719">
        <v>538.35435319003</v>
      </c>
      <c r="X719">
        <v>565.89088859445906</v>
      </c>
      <c r="Y719">
        <v>514.41096138920796</v>
      </c>
      <c r="Z719">
        <v>490.92544767595302</v>
      </c>
      <c r="AA719">
        <v>501.94507758335698</v>
      </c>
      <c r="AB719">
        <v>483.13390914406</v>
      </c>
      <c r="AC719">
        <v>607.00471373141704</v>
      </c>
      <c r="AD719">
        <v>622.92409683797302</v>
      </c>
      <c r="AE719">
        <v>691.31991821140195</v>
      </c>
      <c r="AF719">
        <v>830.51690248187106</v>
      </c>
      <c r="AG719">
        <v>1149.38957339237</v>
      </c>
      <c r="AH719">
        <v>2004.4959124224999</v>
      </c>
      <c r="AI719">
        <v>4664.8362767398103</v>
      </c>
      <c r="AJ719">
        <v>12616.231177658299</v>
      </c>
      <c r="AK719">
        <v>21318.256221018401</v>
      </c>
      <c r="AL719">
        <v>11970.4425524815</v>
      </c>
      <c r="AM719">
        <v>1051.6554849264501</v>
      </c>
      <c r="AN719">
        <v>365.51550261203698</v>
      </c>
      <c r="AO719">
        <v>307.026459015461</v>
      </c>
      <c r="AP719">
        <v>284.53278742573701</v>
      </c>
      <c r="AQ719">
        <v>258.22248248569298</v>
      </c>
      <c r="AR719">
        <v>241.49846048762501</v>
      </c>
      <c r="AS719">
        <v>248.57457392018799</v>
      </c>
      <c r="AT719">
        <v>228.98261901706601</v>
      </c>
      <c r="AU719">
        <v>224.42907983910899</v>
      </c>
      <c r="AV719">
        <v>213.43553664778901</v>
      </c>
      <c r="AW719">
        <v>213.82227674616601</v>
      </c>
      <c r="AX719">
        <v>210.384970628095</v>
      </c>
      <c r="AY719">
        <v>217.46051241074699</v>
      </c>
      <c r="AZ719">
        <v>252.56525998394099</v>
      </c>
      <c r="BA719">
        <v>218.866647064228</v>
      </c>
      <c r="BB719">
        <v>245.11737105080701</v>
      </c>
      <c r="BC719">
        <v>1107.23273386086</v>
      </c>
      <c r="BD719">
        <v>1151.3592264343699</v>
      </c>
      <c r="BE719">
        <v>1162.09943066299</v>
      </c>
      <c r="BF719">
        <v>1005.16883158232</v>
      </c>
      <c r="BG719">
        <v>578.22208182653503</v>
      </c>
      <c r="BH719">
        <v>394.17717463433701</v>
      </c>
      <c r="BI719">
        <v>355.806424016839</v>
      </c>
      <c r="BJ719">
        <v>350.83272845538801</v>
      </c>
      <c r="BK719">
        <v>323.40728423800198</v>
      </c>
      <c r="BL719">
        <v>334.56105540297102</v>
      </c>
      <c r="BM719">
        <v>324.57874398619202</v>
      </c>
      <c r="BN719">
        <v>310.82593348868397</v>
      </c>
      <c r="BO719">
        <v>276.06261774843102</v>
      </c>
      <c r="BP719">
        <v>256.89798700895898</v>
      </c>
      <c r="BQ719">
        <v>280.82491101096002</v>
      </c>
      <c r="BR719">
        <v>265.86047967099398</v>
      </c>
      <c r="BS719">
        <v>273.410409617906</v>
      </c>
      <c r="BT719">
        <v>279.80714131963401</v>
      </c>
      <c r="BU719">
        <v>287.55563217604202</v>
      </c>
      <c r="BV719">
        <v>364.56468560827</v>
      </c>
      <c r="BW719">
        <v>345.98544735955198</v>
      </c>
      <c r="BX719">
        <v>0</v>
      </c>
      <c r="BY719">
        <v>0</v>
      </c>
      <c r="BZ719">
        <v>0</v>
      </c>
      <c r="CA719">
        <v>0</v>
      </c>
      <c r="CB719">
        <v>0</v>
      </c>
      <c r="CC719">
        <v>206</v>
      </c>
      <c r="CD719">
        <v>201</v>
      </c>
    </row>
    <row r="720" spans="1:82" x14ac:dyDescent="0.25">
      <c r="A720">
        <v>172.55006675567401</v>
      </c>
      <c r="B720">
        <v>0</v>
      </c>
      <c r="C720">
        <v>0</v>
      </c>
      <c r="D720">
        <v>201</v>
      </c>
      <c r="E720">
        <v>206</v>
      </c>
      <c r="F720">
        <v>0</v>
      </c>
      <c r="G720">
        <v>202</v>
      </c>
      <c r="H720">
        <v>0</v>
      </c>
      <c r="I720">
        <v>212</v>
      </c>
      <c r="J720">
        <v>211</v>
      </c>
      <c r="K720">
        <v>204.63201828941101</v>
      </c>
      <c r="L720">
        <v>664.99223419561804</v>
      </c>
      <c r="M720">
        <v>546.942145202652</v>
      </c>
      <c r="N720">
        <v>608.34122888282604</v>
      </c>
      <c r="O720">
        <v>786.94850668464096</v>
      </c>
      <c r="P720">
        <v>1144.5427934710201</v>
      </c>
      <c r="Q720">
        <v>1244.0123730420901</v>
      </c>
      <c r="R720">
        <v>1227.8560466366901</v>
      </c>
      <c r="S720">
        <v>1151.2985864694899</v>
      </c>
      <c r="T720">
        <v>974.76390983341605</v>
      </c>
      <c r="U720">
        <v>722.92031678962405</v>
      </c>
      <c r="V720">
        <v>529.43283421399497</v>
      </c>
      <c r="W720">
        <v>530.34194164543203</v>
      </c>
      <c r="X720">
        <v>552.61045741145995</v>
      </c>
      <c r="Y720">
        <v>503.77798775461503</v>
      </c>
      <c r="Z720">
        <v>480.69143142738301</v>
      </c>
      <c r="AA720">
        <v>494.28162500462503</v>
      </c>
      <c r="AB720">
        <v>472.60182037745801</v>
      </c>
      <c r="AC720">
        <v>590.10994490512905</v>
      </c>
      <c r="AD720">
        <v>612.59296922661395</v>
      </c>
      <c r="AE720">
        <v>680.50814055928402</v>
      </c>
      <c r="AF720">
        <v>811.74268733297799</v>
      </c>
      <c r="AG720">
        <v>1125.24992808962</v>
      </c>
      <c r="AH720">
        <v>1959.56874620704</v>
      </c>
      <c r="AI720">
        <v>4578.1402053474503</v>
      </c>
      <c r="AJ720">
        <v>12438.8155294634</v>
      </c>
      <c r="AK720">
        <v>21039.664792827301</v>
      </c>
      <c r="AL720">
        <v>11813.700113991101</v>
      </c>
      <c r="AM720">
        <v>1033.85941145944</v>
      </c>
      <c r="AN720">
        <v>358.47155376922001</v>
      </c>
      <c r="AO720">
        <v>301.96820789104601</v>
      </c>
      <c r="AP720">
        <v>280.44789624854502</v>
      </c>
      <c r="AQ720">
        <v>256.16768019197599</v>
      </c>
      <c r="AR720">
        <v>242.30920089131601</v>
      </c>
      <c r="AS720">
        <v>243.06436995721199</v>
      </c>
      <c r="AT720">
        <v>225.40797661288099</v>
      </c>
      <c r="AU720">
        <v>222.950660849824</v>
      </c>
      <c r="AV720">
        <v>212.22105857685401</v>
      </c>
      <c r="AW720">
        <v>213.904881393198</v>
      </c>
      <c r="AX720">
        <v>212.50914651728201</v>
      </c>
      <c r="AY720">
        <v>219.495576962645</v>
      </c>
      <c r="AZ720">
        <v>252.56525998394099</v>
      </c>
      <c r="BA720">
        <v>217.02563494184301</v>
      </c>
      <c r="BB720">
        <v>245.655014578763</v>
      </c>
      <c r="BC720">
        <v>1091.5741614674801</v>
      </c>
      <c r="BD720">
        <v>1133.87896589759</v>
      </c>
      <c r="BE720">
        <v>1144.3738534065301</v>
      </c>
      <c r="BF720">
        <v>990.76512667875602</v>
      </c>
      <c r="BG720">
        <v>571.56804124088603</v>
      </c>
      <c r="BH720">
        <v>392.04270247206699</v>
      </c>
      <c r="BI720">
        <v>353.33397440207</v>
      </c>
      <c r="BJ720">
        <v>348.595866151059</v>
      </c>
      <c r="BK720">
        <v>325.23431970667099</v>
      </c>
      <c r="BL720">
        <v>334.96335443580301</v>
      </c>
      <c r="BM720">
        <v>326.09773873515297</v>
      </c>
      <c r="BN720">
        <v>313.62070250096502</v>
      </c>
      <c r="BO720">
        <v>279.06382788855899</v>
      </c>
      <c r="BP720">
        <v>255.857680156165</v>
      </c>
      <c r="BQ720">
        <v>280.15761966337999</v>
      </c>
      <c r="BR720">
        <v>263.389043371458</v>
      </c>
      <c r="BS720">
        <v>269.93116273725502</v>
      </c>
      <c r="BT720">
        <v>284.070587542623</v>
      </c>
      <c r="BU720">
        <v>286.69363483307802</v>
      </c>
      <c r="BV720">
        <v>361.58054841162402</v>
      </c>
      <c r="BW720">
        <v>344.79898441006202</v>
      </c>
      <c r="BX720">
        <v>0</v>
      </c>
      <c r="BY720">
        <v>0</v>
      </c>
      <c r="BZ720">
        <v>0</v>
      </c>
      <c r="CA720">
        <v>0</v>
      </c>
      <c r="CB720">
        <v>0</v>
      </c>
      <c r="CC720">
        <v>206</v>
      </c>
      <c r="CD720">
        <v>201</v>
      </c>
    </row>
    <row r="721" spans="1:82" x14ac:dyDescent="0.25">
      <c r="A721">
        <v>172.79038718291</v>
      </c>
      <c r="B721">
        <v>0</v>
      </c>
      <c r="C721">
        <v>0</v>
      </c>
      <c r="D721">
        <v>201</v>
      </c>
      <c r="E721">
        <v>203.93912876079199</v>
      </c>
      <c r="F721">
        <v>0</v>
      </c>
      <c r="G721">
        <v>194.78695066277299</v>
      </c>
      <c r="H721">
        <v>0</v>
      </c>
      <c r="I721">
        <v>212</v>
      </c>
      <c r="J721">
        <v>205.504343362112</v>
      </c>
      <c r="K721">
        <v>203.814689041165</v>
      </c>
      <c r="L721">
        <v>672.06625003794102</v>
      </c>
      <c r="M721">
        <v>547.93277075188303</v>
      </c>
      <c r="N721">
        <v>610.40236803094695</v>
      </c>
      <c r="O721">
        <v>793.55799840396901</v>
      </c>
      <c r="P721">
        <v>1153.2924608199201</v>
      </c>
      <c r="Q721">
        <v>1255.44461117431</v>
      </c>
      <c r="R721">
        <v>1239.15942028682</v>
      </c>
      <c r="S721">
        <v>1159.3032203094699</v>
      </c>
      <c r="T721">
        <v>984.70272040971804</v>
      </c>
      <c r="U721">
        <v>726.70278064753495</v>
      </c>
      <c r="V721">
        <v>532.90771945384097</v>
      </c>
      <c r="W721">
        <v>534.98785795461004</v>
      </c>
      <c r="X721">
        <v>555.165534670032</v>
      </c>
      <c r="Y721">
        <v>503.83198344508997</v>
      </c>
      <c r="Z721">
        <v>477.465342720916</v>
      </c>
      <c r="AA721">
        <v>493.687313915483</v>
      </c>
      <c r="AB721">
        <v>471.03211548373599</v>
      </c>
      <c r="AC721">
        <v>585.78008770590304</v>
      </c>
      <c r="AD721">
        <v>613.52083642576702</v>
      </c>
      <c r="AE721">
        <v>683.95174690733097</v>
      </c>
      <c r="AF721">
        <v>815.19532930030095</v>
      </c>
      <c r="AG721">
        <v>1133.77508632831</v>
      </c>
      <c r="AH721">
        <v>1984.7061281096501</v>
      </c>
      <c r="AI721">
        <v>4645.1653956559203</v>
      </c>
      <c r="AJ721">
        <v>12668.531516045599</v>
      </c>
      <c r="AK721">
        <v>21451.8359222869</v>
      </c>
      <c r="AL721">
        <v>12035.835628356899</v>
      </c>
      <c r="AM721">
        <v>1043.12609835941</v>
      </c>
      <c r="AN721">
        <v>360.98539942570898</v>
      </c>
      <c r="AO721">
        <v>304.50623398135099</v>
      </c>
      <c r="AP721">
        <v>283.254049890266</v>
      </c>
      <c r="AQ721">
        <v>256.63742345661802</v>
      </c>
      <c r="AR721">
        <v>244.25072890840599</v>
      </c>
      <c r="AS721">
        <v>239.45178873399701</v>
      </c>
      <c r="AT721">
        <v>223.35810597812301</v>
      </c>
      <c r="AU721">
        <v>220.16294848237001</v>
      </c>
      <c r="AV721">
        <v>212.68894413285901</v>
      </c>
      <c r="AW721">
        <v>214.662349929915</v>
      </c>
      <c r="AX721">
        <v>215.300831794141</v>
      </c>
      <c r="AY721">
        <v>221.56243246010899</v>
      </c>
      <c r="AZ721">
        <v>252.56525998394099</v>
      </c>
      <c r="BA721">
        <v>216.57544941435199</v>
      </c>
      <c r="BB721">
        <v>246.078472010372</v>
      </c>
      <c r="BC721">
        <v>1103.8769624352799</v>
      </c>
      <c r="BD721">
        <v>1144.1545298986</v>
      </c>
      <c r="BE721">
        <v>1156.07352577852</v>
      </c>
      <c r="BF721">
        <v>1003.32706156984</v>
      </c>
      <c r="BG721">
        <v>572.018202202</v>
      </c>
      <c r="BH721">
        <v>398.78539362880599</v>
      </c>
      <c r="BI721">
        <v>354.97625498043698</v>
      </c>
      <c r="BJ721">
        <v>347.165562354776</v>
      </c>
      <c r="BK721">
        <v>328.26529817040301</v>
      </c>
      <c r="BL721">
        <v>335.92435287906198</v>
      </c>
      <c r="BM721">
        <v>329.65881866129899</v>
      </c>
      <c r="BN721">
        <v>315.08147195189201</v>
      </c>
      <c r="BO721">
        <v>281.85660884329701</v>
      </c>
      <c r="BP721">
        <v>257.09799716248602</v>
      </c>
      <c r="BQ721">
        <v>278.60665772533503</v>
      </c>
      <c r="BR721">
        <v>265.77978104288002</v>
      </c>
      <c r="BS721">
        <v>269.39896314943201</v>
      </c>
      <c r="BT721">
        <v>285.04840714411199</v>
      </c>
      <c r="BU721">
        <v>287.61381715201998</v>
      </c>
      <c r="BV721">
        <v>360.63359773268098</v>
      </c>
      <c r="BW721">
        <v>348.970649347657</v>
      </c>
      <c r="BX721">
        <v>0</v>
      </c>
      <c r="BY721">
        <v>0</v>
      </c>
      <c r="BZ721">
        <v>0</v>
      </c>
      <c r="CA721">
        <v>0</v>
      </c>
      <c r="CB721">
        <v>0</v>
      </c>
      <c r="CC721">
        <v>206</v>
      </c>
      <c r="CD721">
        <v>201</v>
      </c>
    </row>
    <row r="722" spans="1:82" x14ac:dyDescent="0.25">
      <c r="A722">
        <v>173.03070761014601</v>
      </c>
      <c r="B722">
        <v>0</v>
      </c>
      <c r="C722">
        <v>0</v>
      </c>
      <c r="D722">
        <v>201</v>
      </c>
      <c r="E722">
        <v>201.63717240696499</v>
      </c>
      <c r="F722">
        <v>0</v>
      </c>
      <c r="G722">
        <v>186.730103424378</v>
      </c>
      <c r="H722">
        <v>0</v>
      </c>
      <c r="I722">
        <v>212</v>
      </c>
      <c r="J722">
        <v>199.36579308524</v>
      </c>
      <c r="K722">
        <v>204.52339873234899</v>
      </c>
      <c r="L722">
        <v>720.46229198429796</v>
      </c>
      <c r="M722">
        <v>579.72633744600705</v>
      </c>
      <c r="N722">
        <v>652.37286791083898</v>
      </c>
      <c r="O722">
        <v>851.13818208468797</v>
      </c>
      <c r="P722">
        <v>1249.7404103162901</v>
      </c>
      <c r="Q722">
        <v>1366.21278467553</v>
      </c>
      <c r="R722">
        <v>1340.5460357122899</v>
      </c>
      <c r="S722">
        <v>1248.9061871056001</v>
      </c>
      <c r="T722">
        <v>1060.7327508455901</v>
      </c>
      <c r="U722">
        <v>770.09527875904701</v>
      </c>
      <c r="V722">
        <v>559.83449721376201</v>
      </c>
      <c r="W722">
        <v>559.60706409969703</v>
      </c>
      <c r="X722">
        <v>578.22191219134902</v>
      </c>
      <c r="Y722">
        <v>525.74440108975398</v>
      </c>
      <c r="Z722">
        <v>492.94465194354598</v>
      </c>
      <c r="AA722">
        <v>513.03773585557599</v>
      </c>
      <c r="AB722">
        <v>490.50467703039101</v>
      </c>
      <c r="AC722">
        <v>609.80149235342299</v>
      </c>
      <c r="AD722">
        <v>641.68333617121903</v>
      </c>
      <c r="AE722">
        <v>716.45982518751703</v>
      </c>
      <c r="AF722">
        <v>861.11307174014905</v>
      </c>
      <c r="AG722">
        <v>1203.07917195559</v>
      </c>
      <c r="AH722">
        <v>2136.91700780264</v>
      </c>
      <c r="AI722">
        <v>5009.8731337163599</v>
      </c>
      <c r="AJ722">
        <v>13759.941813141</v>
      </c>
      <c r="AK722">
        <v>23437.499773663101</v>
      </c>
      <c r="AL722">
        <v>13453.1484804265</v>
      </c>
      <c r="AM722">
        <v>1153.17872348728</v>
      </c>
      <c r="AN722">
        <v>382.88493819775698</v>
      </c>
      <c r="AO722">
        <v>317.90430038939598</v>
      </c>
      <c r="AP722">
        <v>294.950453498049</v>
      </c>
      <c r="AQ722">
        <v>262.81603434250002</v>
      </c>
      <c r="AR722">
        <v>248.02837754742899</v>
      </c>
      <c r="AS722">
        <v>241.174775150133</v>
      </c>
      <c r="AT722">
        <v>227.02193281055099</v>
      </c>
      <c r="AU722">
        <v>221.379209675543</v>
      </c>
      <c r="AV722">
        <v>219.48503708594299</v>
      </c>
      <c r="AW722">
        <v>216.493136183475</v>
      </c>
      <c r="AX722">
        <v>216.82410348940999</v>
      </c>
      <c r="AY722">
        <v>227.94371313170399</v>
      </c>
      <c r="AZ722">
        <v>258.18957071870898</v>
      </c>
      <c r="BA722">
        <v>220.84805962328599</v>
      </c>
      <c r="BB722">
        <v>254.24011369560199</v>
      </c>
      <c r="BC722">
        <v>1213.76825290489</v>
      </c>
      <c r="BD722">
        <v>1243.1825546908599</v>
      </c>
      <c r="BE722">
        <v>1265.6754816262401</v>
      </c>
      <c r="BF722">
        <v>1107.0784896564501</v>
      </c>
      <c r="BG722">
        <v>612.85944569997105</v>
      </c>
      <c r="BH722">
        <v>425.02663779681001</v>
      </c>
      <c r="BI722">
        <v>372.48767256498598</v>
      </c>
      <c r="BJ722">
        <v>360.44455613828802</v>
      </c>
      <c r="BK722">
        <v>345.04738350252501</v>
      </c>
      <c r="BL722">
        <v>349.88912543442399</v>
      </c>
      <c r="BM722">
        <v>345.33991772652598</v>
      </c>
      <c r="BN722">
        <v>325.37450725071398</v>
      </c>
      <c r="BO722">
        <v>289.23728737370999</v>
      </c>
      <c r="BP722">
        <v>263.41790557403601</v>
      </c>
      <c r="BQ722">
        <v>284.24726653356402</v>
      </c>
      <c r="BR722">
        <v>274.52116539468</v>
      </c>
      <c r="BS722">
        <v>275.58779983473102</v>
      </c>
      <c r="BT722">
        <v>288.88213025944498</v>
      </c>
      <c r="BU722">
        <v>296.72064577854201</v>
      </c>
      <c r="BV722">
        <v>372.83164773278997</v>
      </c>
      <c r="BW722">
        <v>365.96850277277599</v>
      </c>
      <c r="BX722">
        <v>0</v>
      </c>
      <c r="BY722">
        <v>0</v>
      </c>
      <c r="BZ722">
        <v>0</v>
      </c>
      <c r="CA722">
        <v>0</v>
      </c>
      <c r="CB722">
        <v>0</v>
      </c>
      <c r="CC722">
        <v>206</v>
      </c>
      <c r="CD722">
        <v>201</v>
      </c>
    </row>
    <row r="723" spans="1:82" x14ac:dyDescent="0.25">
      <c r="A723">
        <v>173.27102803738299</v>
      </c>
      <c r="B723">
        <v>0</v>
      </c>
      <c r="C723">
        <v>0</v>
      </c>
      <c r="D723">
        <v>0</v>
      </c>
      <c r="E723">
        <v>200</v>
      </c>
      <c r="F723">
        <v>0</v>
      </c>
      <c r="G723">
        <v>181</v>
      </c>
      <c r="H723">
        <v>0</v>
      </c>
      <c r="I723">
        <v>0</v>
      </c>
      <c r="J723">
        <v>195</v>
      </c>
      <c r="K723">
        <v>202.878605851462</v>
      </c>
      <c r="L723">
        <v>767.08078121945505</v>
      </c>
      <c r="M723">
        <v>615.95105520531695</v>
      </c>
      <c r="N723">
        <v>714.72894395262801</v>
      </c>
      <c r="O723">
        <v>930.47362492884099</v>
      </c>
      <c r="P723">
        <v>1361.3355491011901</v>
      </c>
      <c r="Q723">
        <v>1478.0168763322699</v>
      </c>
      <c r="R723">
        <v>1440.15386026124</v>
      </c>
      <c r="S723">
        <v>1324.6866462906301</v>
      </c>
      <c r="T723">
        <v>1125.06680094186</v>
      </c>
      <c r="U723">
        <v>801.29330618877202</v>
      </c>
      <c r="V723">
        <v>584.81162909180603</v>
      </c>
      <c r="W723">
        <v>579.37388152092296</v>
      </c>
      <c r="X723">
        <v>595.92644232229202</v>
      </c>
      <c r="Y723">
        <v>539.007991813074</v>
      </c>
      <c r="Z723">
        <v>509.42605306292199</v>
      </c>
      <c r="AA723">
        <v>526.798423871002</v>
      </c>
      <c r="AB723">
        <v>502.18529721340502</v>
      </c>
      <c r="AC723">
        <v>627.22515726409597</v>
      </c>
      <c r="AD723">
        <v>659.02002329095103</v>
      </c>
      <c r="AE723">
        <v>732.16508086646002</v>
      </c>
      <c r="AF723">
        <v>887.25549099279795</v>
      </c>
      <c r="AG723">
        <v>1240.88060677157</v>
      </c>
      <c r="AH723">
        <v>2204.7378254049199</v>
      </c>
      <c r="AI723">
        <v>5120.0815061945696</v>
      </c>
      <c r="AJ723">
        <v>14251.3258213271</v>
      </c>
      <c r="AK723">
        <v>24746.654294096501</v>
      </c>
      <c r="AL723">
        <v>14980.627392747099</v>
      </c>
      <c r="AM723">
        <v>1281.8449652638801</v>
      </c>
      <c r="AN723">
        <v>401.53961962406498</v>
      </c>
      <c r="AO723">
        <v>329.73649381733497</v>
      </c>
      <c r="AP723">
        <v>305.206557419359</v>
      </c>
      <c r="AQ723">
        <v>268.48835089153602</v>
      </c>
      <c r="AR723">
        <v>251.37922554213199</v>
      </c>
      <c r="AS723">
        <v>246.01545642904699</v>
      </c>
      <c r="AT723">
        <v>233.10681136479801</v>
      </c>
      <c r="AU723">
        <v>226.057306750935</v>
      </c>
      <c r="AV723">
        <v>225.97850847776101</v>
      </c>
      <c r="AW723">
        <v>220.55187027513301</v>
      </c>
      <c r="AX723">
        <v>214.60718539297901</v>
      </c>
      <c r="AY723">
        <v>233.93191548554299</v>
      </c>
      <c r="AZ723">
        <v>264.267564100752</v>
      </c>
      <c r="BA723">
        <v>225.969733221697</v>
      </c>
      <c r="BB723">
        <v>268.89425807747102</v>
      </c>
      <c r="BC723">
        <v>1346.57800879717</v>
      </c>
      <c r="BD723">
        <v>1362.6086794841101</v>
      </c>
      <c r="BE723">
        <v>1420.4945315003899</v>
      </c>
      <c r="BF723">
        <v>1263.9285087517601</v>
      </c>
      <c r="BG723">
        <v>683.925757124592</v>
      </c>
      <c r="BH723">
        <v>466.23659993496602</v>
      </c>
      <c r="BI723">
        <v>406.18370752553102</v>
      </c>
      <c r="BJ723">
        <v>385.276619799272</v>
      </c>
      <c r="BK723">
        <v>371.55467712379601</v>
      </c>
      <c r="BL723">
        <v>369.940007353623</v>
      </c>
      <c r="BM723">
        <v>367.983384601365</v>
      </c>
      <c r="BN723">
        <v>345.76828506574202</v>
      </c>
      <c r="BO723">
        <v>303.64143324159198</v>
      </c>
      <c r="BP723">
        <v>274.17510669454998</v>
      </c>
      <c r="BQ723">
        <v>294.45279298773102</v>
      </c>
      <c r="BR723">
        <v>286.83086918202702</v>
      </c>
      <c r="BS723">
        <v>287.187998429488</v>
      </c>
      <c r="BT723">
        <v>298.09973245267798</v>
      </c>
      <c r="BU723">
        <v>306.21390571582901</v>
      </c>
      <c r="BV723">
        <v>389.024198648854</v>
      </c>
      <c r="BW723">
        <v>390.31661828356602</v>
      </c>
      <c r="BX723">
        <v>0</v>
      </c>
      <c r="BY723">
        <v>0</v>
      </c>
      <c r="BZ723">
        <v>0</v>
      </c>
      <c r="CA723">
        <v>0</v>
      </c>
      <c r="CB723">
        <v>0</v>
      </c>
      <c r="CC723">
        <v>0</v>
      </c>
      <c r="CD723">
        <v>0</v>
      </c>
    </row>
    <row r="724" spans="1:82" x14ac:dyDescent="0.25">
      <c r="A724">
        <v>173.511348464619</v>
      </c>
      <c r="B724">
        <v>0</v>
      </c>
      <c r="C724">
        <v>0</v>
      </c>
      <c r="D724">
        <v>0</v>
      </c>
      <c r="E724">
        <v>200</v>
      </c>
      <c r="F724">
        <v>0</v>
      </c>
      <c r="G724">
        <v>181</v>
      </c>
      <c r="H724">
        <v>0</v>
      </c>
      <c r="I724">
        <v>0</v>
      </c>
      <c r="J724">
        <v>195</v>
      </c>
      <c r="K724">
        <v>202.878605851462</v>
      </c>
      <c r="L724">
        <v>719.726630215721</v>
      </c>
      <c r="M724">
        <v>598.846251521927</v>
      </c>
      <c r="N724">
        <v>730.71436913760704</v>
      </c>
      <c r="O724">
        <v>961.26863200195805</v>
      </c>
      <c r="P724">
        <v>1361.0993577166801</v>
      </c>
      <c r="Q724">
        <v>1418.61216418658</v>
      </c>
      <c r="R724">
        <v>1370.33608048006</v>
      </c>
      <c r="S724">
        <v>1225.1745908021401</v>
      </c>
      <c r="T724">
        <v>1036.6954599892499</v>
      </c>
      <c r="U724">
        <v>740.02436477470701</v>
      </c>
      <c r="V724">
        <v>548.87394051169497</v>
      </c>
      <c r="W724">
        <v>543.31174295216897</v>
      </c>
      <c r="X724">
        <v>561.58142602392695</v>
      </c>
      <c r="Y724">
        <v>507.59447775340902</v>
      </c>
      <c r="Z724">
        <v>482.35626156573397</v>
      </c>
      <c r="AA724">
        <v>489.12506746999901</v>
      </c>
      <c r="AB724">
        <v>474.192790979064</v>
      </c>
      <c r="AC724">
        <v>580.218290115488</v>
      </c>
      <c r="AD724">
        <v>608.22758266030996</v>
      </c>
      <c r="AE724">
        <v>668.35343484838802</v>
      </c>
      <c r="AF724">
        <v>806.03626830650103</v>
      </c>
      <c r="AG724">
        <v>1095.5435455334</v>
      </c>
      <c r="AH724">
        <v>1903.63159507714</v>
      </c>
      <c r="AI724">
        <v>4288.6853582562198</v>
      </c>
      <c r="AJ724">
        <v>12331.900727227499</v>
      </c>
      <c r="AK724">
        <v>22429.152682906399</v>
      </c>
      <c r="AL724">
        <v>14084.8917564978</v>
      </c>
      <c r="AM724">
        <v>1198.2041929720499</v>
      </c>
      <c r="AN724">
        <v>390.375919124007</v>
      </c>
      <c r="AO724">
        <v>317.15662102604801</v>
      </c>
      <c r="AP724">
        <v>298.25608805209401</v>
      </c>
      <c r="AQ724">
        <v>261.54846598060499</v>
      </c>
      <c r="AR724">
        <v>245.61924927163599</v>
      </c>
      <c r="AS724">
        <v>239.94858182713</v>
      </c>
      <c r="AT724">
        <v>227.51364783538401</v>
      </c>
      <c r="AU724">
        <v>223.596701355086</v>
      </c>
      <c r="AV724">
        <v>220.81220674518201</v>
      </c>
      <c r="AW724">
        <v>215.898315971442</v>
      </c>
      <c r="AX724">
        <v>206.15051653398501</v>
      </c>
      <c r="AY724">
        <v>229.14906309085899</v>
      </c>
      <c r="AZ724">
        <v>255.10624419792899</v>
      </c>
      <c r="BA724">
        <v>222.72831113993001</v>
      </c>
      <c r="BB724">
        <v>267.44847343256498</v>
      </c>
      <c r="BC724">
        <v>1274.41772200377</v>
      </c>
      <c r="BD724">
        <v>1351.41437602928</v>
      </c>
      <c r="BE724">
        <v>1457.3592236485899</v>
      </c>
      <c r="BF724">
        <v>1326.9146973582499</v>
      </c>
      <c r="BG724">
        <v>708.77495290603702</v>
      </c>
      <c r="BH724">
        <v>476.00585256531798</v>
      </c>
      <c r="BI724">
        <v>413.60563117385601</v>
      </c>
      <c r="BJ724">
        <v>387.74177332688498</v>
      </c>
      <c r="BK724">
        <v>372.16642705449999</v>
      </c>
      <c r="BL724">
        <v>368.35922974929298</v>
      </c>
      <c r="BM724">
        <v>367.875225406531</v>
      </c>
      <c r="BN724">
        <v>348.381076616028</v>
      </c>
      <c r="BO724">
        <v>303.38345689334801</v>
      </c>
      <c r="BP724">
        <v>271.82044996835202</v>
      </c>
      <c r="BQ724">
        <v>288.99704698265202</v>
      </c>
      <c r="BR724">
        <v>285.314061795057</v>
      </c>
      <c r="BS724">
        <v>282.723227907639</v>
      </c>
      <c r="BT724">
        <v>292.96041677563699</v>
      </c>
      <c r="BU724">
        <v>300.505606081922</v>
      </c>
      <c r="BV724">
        <v>377.409454355035</v>
      </c>
      <c r="BW724">
        <v>388.10133670388501</v>
      </c>
      <c r="BX724">
        <v>0</v>
      </c>
      <c r="BY724">
        <v>0</v>
      </c>
      <c r="BZ724">
        <v>0</v>
      </c>
      <c r="CA724">
        <v>0</v>
      </c>
      <c r="CB724">
        <v>0</v>
      </c>
      <c r="CC724">
        <v>0</v>
      </c>
      <c r="CD724">
        <v>0</v>
      </c>
    </row>
    <row r="725" spans="1:82" x14ac:dyDescent="0.25">
      <c r="A725">
        <v>173.75166889185499</v>
      </c>
      <c r="B725">
        <v>0</v>
      </c>
      <c r="C725">
        <v>0</v>
      </c>
      <c r="D725">
        <v>0</v>
      </c>
      <c r="E725">
        <v>200</v>
      </c>
      <c r="F725">
        <v>0</v>
      </c>
      <c r="G725">
        <v>181</v>
      </c>
      <c r="H725">
        <v>0</v>
      </c>
      <c r="I725">
        <v>0</v>
      </c>
      <c r="J725">
        <v>195</v>
      </c>
      <c r="K725">
        <v>202.878605851462</v>
      </c>
      <c r="L725">
        <v>656.96342640208695</v>
      </c>
      <c r="M725">
        <v>571.64819405886101</v>
      </c>
      <c r="N725">
        <v>726.80126918504197</v>
      </c>
      <c r="O725">
        <v>941.42218323259499</v>
      </c>
      <c r="P725">
        <v>1293.57928477018</v>
      </c>
      <c r="Q725">
        <v>1305.38349359531</v>
      </c>
      <c r="R725">
        <v>1229.1178308608901</v>
      </c>
      <c r="S725">
        <v>1093.0599752604701</v>
      </c>
      <c r="T725">
        <v>924.30660440331098</v>
      </c>
      <c r="U725">
        <v>671.69402419818005</v>
      </c>
      <c r="V725">
        <v>511.10196485507601</v>
      </c>
      <c r="W725">
        <v>506.780612940732</v>
      </c>
      <c r="X725">
        <v>522.99294033024898</v>
      </c>
      <c r="Y725">
        <v>474.80643633682399</v>
      </c>
      <c r="Z725">
        <v>453.27251895135902</v>
      </c>
      <c r="AA725">
        <v>454.23454173103698</v>
      </c>
      <c r="AB725">
        <v>445.63208584342698</v>
      </c>
      <c r="AC725">
        <v>534.80613683682202</v>
      </c>
      <c r="AD725">
        <v>558.60736520724402</v>
      </c>
      <c r="AE725">
        <v>602.56265096342895</v>
      </c>
      <c r="AF725">
        <v>717.50874051428104</v>
      </c>
      <c r="AG725">
        <v>958.50481310441</v>
      </c>
      <c r="AH725">
        <v>1562.13328399189</v>
      </c>
      <c r="AI725">
        <v>3323.56433039073</v>
      </c>
      <c r="AJ725">
        <v>9604.3023887728796</v>
      </c>
      <c r="AK725">
        <v>18231.171830048701</v>
      </c>
      <c r="AL725">
        <v>11955.770148240799</v>
      </c>
      <c r="AM725">
        <v>1082.1305182809599</v>
      </c>
      <c r="AN725">
        <v>370.177585795016</v>
      </c>
      <c r="AO725">
        <v>298.65145502182799</v>
      </c>
      <c r="AP725">
        <v>286.80206990349598</v>
      </c>
      <c r="AQ725">
        <v>253.38870729302201</v>
      </c>
      <c r="AR725">
        <v>239.58391857767501</v>
      </c>
      <c r="AS725">
        <v>232.65097356045001</v>
      </c>
      <c r="AT725">
        <v>222.88689398650101</v>
      </c>
      <c r="AU725">
        <v>221.217337186105</v>
      </c>
      <c r="AV725">
        <v>212.73243986106201</v>
      </c>
      <c r="AW725">
        <v>211.64897341929699</v>
      </c>
      <c r="AX725">
        <v>201.77453851215299</v>
      </c>
      <c r="AY725">
        <v>225.64403751109199</v>
      </c>
      <c r="AZ725">
        <v>264.36604962858399</v>
      </c>
      <c r="BA725">
        <v>220.020618042352</v>
      </c>
      <c r="BB725">
        <v>266.96068592320597</v>
      </c>
      <c r="BC725">
        <v>1168.9131567504301</v>
      </c>
      <c r="BD725">
        <v>1283.2098125845901</v>
      </c>
      <c r="BE725">
        <v>1394.93759789406</v>
      </c>
      <c r="BF725">
        <v>1314.5248712122</v>
      </c>
      <c r="BG725">
        <v>712.58343195185398</v>
      </c>
      <c r="BH725">
        <v>481.29152012421503</v>
      </c>
      <c r="BI725">
        <v>410.13377724591402</v>
      </c>
      <c r="BJ725">
        <v>386.22404116678399</v>
      </c>
      <c r="BK725">
        <v>373.39866007636999</v>
      </c>
      <c r="BL725">
        <v>366.03569277417301</v>
      </c>
      <c r="BM725">
        <v>366.07854463148902</v>
      </c>
      <c r="BN725">
        <v>348.99465690326599</v>
      </c>
      <c r="BO725">
        <v>305.28651645255798</v>
      </c>
      <c r="BP725">
        <v>273.019671566282</v>
      </c>
      <c r="BQ725">
        <v>283.80117760475201</v>
      </c>
      <c r="BR725">
        <v>285.47028029482402</v>
      </c>
      <c r="BS725">
        <v>280.86968643411097</v>
      </c>
      <c r="BT725">
        <v>290.35819658675399</v>
      </c>
      <c r="BU725">
        <v>295.89284900232298</v>
      </c>
      <c r="BV725">
        <v>362.80315746040401</v>
      </c>
      <c r="BW725">
        <v>375.774579635115</v>
      </c>
      <c r="BX725">
        <v>0</v>
      </c>
      <c r="BY725">
        <v>0</v>
      </c>
      <c r="BZ725">
        <v>0</v>
      </c>
      <c r="CA725">
        <v>0</v>
      </c>
      <c r="CB725">
        <v>0</v>
      </c>
      <c r="CC725">
        <v>0</v>
      </c>
      <c r="CD725">
        <v>0</v>
      </c>
    </row>
    <row r="726" spans="1:82" x14ac:dyDescent="0.25">
      <c r="A726">
        <v>173.991989319092</v>
      </c>
      <c r="B726">
        <v>0</v>
      </c>
      <c r="C726">
        <v>0</v>
      </c>
      <c r="D726">
        <v>0</v>
      </c>
      <c r="E726">
        <v>200</v>
      </c>
      <c r="F726">
        <v>0</v>
      </c>
      <c r="G726">
        <v>181</v>
      </c>
      <c r="H726">
        <v>0</v>
      </c>
      <c r="I726">
        <v>0</v>
      </c>
      <c r="J726">
        <v>195</v>
      </c>
      <c r="K726">
        <v>202.878605851462</v>
      </c>
      <c r="L726">
        <v>617.88597251824206</v>
      </c>
      <c r="M726">
        <v>552.54462855618101</v>
      </c>
      <c r="N726">
        <v>712.84511066366895</v>
      </c>
      <c r="O726">
        <v>905.49899121806095</v>
      </c>
      <c r="P726">
        <v>1203.1781936137199</v>
      </c>
      <c r="Q726">
        <v>1189.4945025238601</v>
      </c>
      <c r="R726">
        <v>1117.8602921164199</v>
      </c>
      <c r="S726">
        <v>995.64400791425203</v>
      </c>
      <c r="T726">
        <v>852.15816646018402</v>
      </c>
      <c r="U726">
        <v>628.01021434834104</v>
      </c>
      <c r="V726">
        <v>485.21715326271197</v>
      </c>
      <c r="W726">
        <v>474.14297803217698</v>
      </c>
      <c r="X726">
        <v>495.01082671644201</v>
      </c>
      <c r="Y726">
        <v>452.091019421608</v>
      </c>
      <c r="Z726">
        <v>435.21212165987203</v>
      </c>
      <c r="AA726">
        <v>429.45859757045798</v>
      </c>
      <c r="AB726">
        <v>417.569688230841</v>
      </c>
      <c r="AC726">
        <v>494.034838983263</v>
      </c>
      <c r="AD726">
        <v>515.81233303661895</v>
      </c>
      <c r="AE726">
        <v>558.99105995136597</v>
      </c>
      <c r="AF726">
        <v>655.63008931254001</v>
      </c>
      <c r="AG726">
        <v>856.82053535583896</v>
      </c>
      <c r="AH726">
        <v>1351.65797115686</v>
      </c>
      <c r="AI726">
        <v>2765.8702715245799</v>
      </c>
      <c r="AJ726">
        <v>7733.7882093343596</v>
      </c>
      <c r="AK726">
        <v>15104.8671399496</v>
      </c>
      <c r="AL726">
        <v>10577.42256103</v>
      </c>
      <c r="AM726">
        <v>999.68161624421896</v>
      </c>
      <c r="AN726">
        <v>343.09613199583498</v>
      </c>
      <c r="AO726">
        <v>288.28480175869601</v>
      </c>
      <c r="AP726">
        <v>274.93665688018802</v>
      </c>
      <c r="AQ726">
        <v>244.92300893624</v>
      </c>
      <c r="AR726">
        <v>231.702153120405</v>
      </c>
      <c r="AS726">
        <v>226.08603069511801</v>
      </c>
      <c r="AT726">
        <v>220.610696846069</v>
      </c>
      <c r="AU726">
        <v>215.94797176668899</v>
      </c>
      <c r="AV726">
        <v>212.50834907350699</v>
      </c>
      <c r="AW726">
        <v>211.822189437856</v>
      </c>
      <c r="AX726">
        <v>203.699270158926</v>
      </c>
      <c r="AY726">
        <v>223.856657468105</v>
      </c>
      <c r="AZ726">
        <v>264.36604962858399</v>
      </c>
      <c r="BA726">
        <v>218.23867420860799</v>
      </c>
      <c r="BB726">
        <v>265.30055491637899</v>
      </c>
      <c r="BC726">
        <v>1102.7187872851</v>
      </c>
      <c r="BD726">
        <v>1194.9611194627601</v>
      </c>
      <c r="BE726">
        <v>1316.3053566736901</v>
      </c>
      <c r="BF726">
        <v>1262.3239098168799</v>
      </c>
      <c r="BG726">
        <v>703.53133196253896</v>
      </c>
      <c r="BH726">
        <v>478.04320832460201</v>
      </c>
      <c r="BI726">
        <v>413.04247547761599</v>
      </c>
      <c r="BJ726">
        <v>380.27248419117302</v>
      </c>
      <c r="BK726">
        <v>377.949289890854</v>
      </c>
      <c r="BL726">
        <v>365.83387242442097</v>
      </c>
      <c r="BM726">
        <v>364.25927661742702</v>
      </c>
      <c r="BN726">
        <v>348.072981189291</v>
      </c>
      <c r="BO726">
        <v>307.04927767893702</v>
      </c>
      <c r="BP726">
        <v>277.53917208150102</v>
      </c>
      <c r="BQ726">
        <v>281.270096950462</v>
      </c>
      <c r="BR726">
        <v>283.72930605289702</v>
      </c>
      <c r="BS726">
        <v>282.39181234641899</v>
      </c>
      <c r="BT726">
        <v>288.09788093174501</v>
      </c>
      <c r="BU726">
        <v>290.99637968378801</v>
      </c>
      <c r="BV726">
        <v>356.59806377469903</v>
      </c>
      <c r="BW726">
        <v>363.50949807327902</v>
      </c>
      <c r="BX726">
        <v>0</v>
      </c>
      <c r="BY726">
        <v>0</v>
      </c>
      <c r="BZ726">
        <v>0</v>
      </c>
      <c r="CA726">
        <v>0</v>
      </c>
      <c r="CB726">
        <v>0</v>
      </c>
      <c r="CC726">
        <v>0</v>
      </c>
      <c r="CD726">
        <v>0</v>
      </c>
    </row>
    <row r="727" spans="1:82" x14ac:dyDescent="0.25">
      <c r="A727">
        <v>174.23230974632801</v>
      </c>
      <c r="B727">
        <v>0</v>
      </c>
      <c r="C727">
        <v>0</v>
      </c>
      <c r="D727">
        <v>0</v>
      </c>
      <c r="E727">
        <v>200</v>
      </c>
      <c r="F727">
        <v>0</v>
      </c>
      <c r="G727">
        <v>181</v>
      </c>
      <c r="H727">
        <v>0</v>
      </c>
      <c r="I727">
        <v>0</v>
      </c>
      <c r="J727">
        <v>195</v>
      </c>
      <c r="K727">
        <v>202.878605851462</v>
      </c>
      <c r="L727">
        <v>595.14427994567802</v>
      </c>
      <c r="M727">
        <v>542.78753866245302</v>
      </c>
      <c r="N727">
        <v>699.81188439375296</v>
      </c>
      <c r="O727">
        <v>878.56356618478605</v>
      </c>
      <c r="P727">
        <v>1148.11693215438</v>
      </c>
      <c r="Q727">
        <v>1131.6417644482201</v>
      </c>
      <c r="R727">
        <v>1065.29936631899</v>
      </c>
      <c r="S727">
        <v>953.76675613724399</v>
      </c>
      <c r="T727">
        <v>814.46201934399699</v>
      </c>
      <c r="U727">
        <v>602.59155757171902</v>
      </c>
      <c r="V727">
        <v>470.70281513818298</v>
      </c>
      <c r="W727">
        <v>456.10515163211801</v>
      </c>
      <c r="X727">
        <v>475.23997556877401</v>
      </c>
      <c r="Y727">
        <v>434.17539040031897</v>
      </c>
      <c r="Z727">
        <v>428.90677442797602</v>
      </c>
      <c r="AA727">
        <v>418.27791134498398</v>
      </c>
      <c r="AB727">
        <v>404.57230504642502</v>
      </c>
      <c r="AC727">
        <v>473.59553043442901</v>
      </c>
      <c r="AD727">
        <v>489.64735853192298</v>
      </c>
      <c r="AE727">
        <v>536.32539135632305</v>
      </c>
      <c r="AF727">
        <v>620.01709662396502</v>
      </c>
      <c r="AG727">
        <v>807.39948685588399</v>
      </c>
      <c r="AH727">
        <v>1268.17329562138</v>
      </c>
      <c r="AI727">
        <v>2584.1607129915001</v>
      </c>
      <c r="AJ727">
        <v>7206.7787382029201</v>
      </c>
      <c r="AK727">
        <v>14104.2878761672</v>
      </c>
      <c r="AL727">
        <v>10099.897940393201</v>
      </c>
      <c r="AM727">
        <v>957.72768253288996</v>
      </c>
      <c r="AN727">
        <v>329.05609026166798</v>
      </c>
      <c r="AO727">
        <v>282.77481653953402</v>
      </c>
      <c r="AP727">
        <v>269.63221206033302</v>
      </c>
      <c r="AQ727">
        <v>243.33358559735001</v>
      </c>
      <c r="AR727">
        <v>228.09206814505501</v>
      </c>
      <c r="AS727">
        <v>221.65629037518599</v>
      </c>
      <c r="AT727">
        <v>222.64503058655399</v>
      </c>
      <c r="AU727">
        <v>212.18516118803399</v>
      </c>
      <c r="AV727">
        <v>208.224139716075</v>
      </c>
      <c r="AW727">
        <v>211.39671989188801</v>
      </c>
      <c r="AX727">
        <v>204.39396883992799</v>
      </c>
      <c r="AY727">
        <v>220.99351385537099</v>
      </c>
      <c r="AZ727">
        <v>264.36604962858399</v>
      </c>
      <c r="BA727">
        <v>220.34251218775</v>
      </c>
      <c r="BB727">
        <v>262.47466753996099</v>
      </c>
      <c r="BC727">
        <v>1070.70054058336</v>
      </c>
      <c r="BD727">
        <v>1143.4983367124501</v>
      </c>
      <c r="BE727">
        <v>1267.62538521746</v>
      </c>
      <c r="BF727">
        <v>1228.1491869162501</v>
      </c>
      <c r="BG727">
        <v>696.72552630404505</v>
      </c>
      <c r="BH727">
        <v>476.62425882110102</v>
      </c>
      <c r="BI727">
        <v>415.65218769227602</v>
      </c>
      <c r="BJ727">
        <v>380.96128709380997</v>
      </c>
      <c r="BK727">
        <v>380.30506167346499</v>
      </c>
      <c r="BL727">
        <v>362.36001740762202</v>
      </c>
      <c r="BM727">
        <v>363.22188410446802</v>
      </c>
      <c r="BN727">
        <v>348.79448750015001</v>
      </c>
      <c r="BO727">
        <v>307.79634320490499</v>
      </c>
      <c r="BP727">
        <v>280.44800615552901</v>
      </c>
      <c r="BQ727">
        <v>280.39472427412699</v>
      </c>
      <c r="BR727">
        <v>286.958094909625</v>
      </c>
      <c r="BS727">
        <v>281.22804403929399</v>
      </c>
      <c r="BT727">
        <v>287.51026877341201</v>
      </c>
      <c r="BU727">
        <v>286.770264824923</v>
      </c>
      <c r="BV727">
        <v>354.39201700817603</v>
      </c>
      <c r="BW727">
        <v>354.32471664188301</v>
      </c>
      <c r="BX727">
        <v>0</v>
      </c>
      <c r="BY727">
        <v>0</v>
      </c>
      <c r="BZ727">
        <v>0</v>
      </c>
      <c r="CA727">
        <v>0</v>
      </c>
      <c r="CB727">
        <v>0</v>
      </c>
      <c r="CC727">
        <v>0</v>
      </c>
      <c r="CD727">
        <v>0</v>
      </c>
    </row>
    <row r="728" spans="1:82" x14ac:dyDescent="0.25">
      <c r="A728">
        <v>174.472630173564</v>
      </c>
      <c r="B728">
        <v>0</v>
      </c>
      <c r="C728">
        <v>0</v>
      </c>
      <c r="D728">
        <v>0</v>
      </c>
      <c r="E728">
        <v>200</v>
      </c>
      <c r="F728">
        <v>0</v>
      </c>
      <c r="G728">
        <v>182.84962327993</v>
      </c>
      <c r="H728">
        <v>0</v>
      </c>
      <c r="I728">
        <v>0</v>
      </c>
      <c r="J728">
        <v>196.36711285907899</v>
      </c>
      <c r="K728">
        <v>203.299142587902</v>
      </c>
      <c r="L728">
        <v>584.99246434266399</v>
      </c>
      <c r="M728">
        <v>535.05648563869795</v>
      </c>
      <c r="N728">
        <v>692.90207832074304</v>
      </c>
      <c r="O728">
        <v>867.67141754534896</v>
      </c>
      <c r="P728">
        <v>1129.58181672623</v>
      </c>
      <c r="Q728">
        <v>1116.80939215032</v>
      </c>
      <c r="R728">
        <v>1040.9622355962999</v>
      </c>
      <c r="S728">
        <v>942.72398416381202</v>
      </c>
      <c r="T728">
        <v>799.84382329247103</v>
      </c>
      <c r="U728">
        <v>593.43469746032895</v>
      </c>
      <c r="V728">
        <v>461.93927010144301</v>
      </c>
      <c r="W728">
        <v>447.01231405216498</v>
      </c>
      <c r="X728">
        <v>466.36405877330498</v>
      </c>
      <c r="Y728">
        <v>424.28410778992998</v>
      </c>
      <c r="Z728">
        <v>421.60459085590099</v>
      </c>
      <c r="AA728">
        <v>409.226014559524</v>
      </c>
      <c r="AB728">
        <v>399.80286828838899</v>
      </c>
      <c r="AC728">
        <v>471.54028761369199</v>
      </c>
      <c r="AD728">
        <v>475.57707106260102</v>
      </c>
      <c r="AE728">
        <v>521.03854303272203</v>
      </c>
      <c r="AF728">
        <v>602.37884022598303</v>
      </c>
      <c r="AG728">
        <v>786.15280787895904</v>
      </c>
      <c r="AH728">
        <v>1238.24940853613</v>
      </c>
      <c r="AI728">
        <v>2533.3564723345598</v>
      </c>
      <c r="AJ728">
        <v>7082.6671296425402</v>
      </c>
      <c r="AK728">
        <v>13908.0571278102</v>
      </c>
      <c r="AL728">
        <v>9976.5983345011191</v>
      </c>
      <c r="AM728">
        <v>943.88780901340294</v>
      </c>
      <c r="AN728">
        <v>324.38038311720601</v>
      </c>
      <c r="AO728">
        <v>281.11673938371001</v>
      </c>
      <c r="AP728">
        <v>267.75789715274101</v>
      </c>
      <c r="AQ728">
        <v>241.529933012111</v>
      </c>
      <c r="AR728">
        <v>229.45008877611099</v>
      </c>
      <c r="AS728">
        <v>220.52526481245499</v>
      </c>
      <c r="AT728">
        <v>237.87579116027001</v>
      </c>
      <c r="AU728">
        <v>211.639292821141</v>
      </c>
      <c r="AV728">
        <v>208.28186880185601</v>
      </c>
      <c r="AW728">
        <v>211.85601769380401</v>
      </c>
      <c r="AX728">
        <v>203.939727128415</v>
      </c>
      <c r="AY728">
        <v>220.81261673060001</v>
      </c>
      <c r="AZ728">
        <v>264.36604962858399</v>
      </c>
      <c r="BA728">
        <v>218.85620070612401</v>
      </c>
      <c r="BB728">
        <v>261.28006307202497</v>
      </c>
      <c r="BC728">
        <v>1056.85030549362</v>
      </c>
      <c r="BD728">
        <v>1126.91027467139</v>
      </c>
      <c r="BE728">
        <v>1250.17998236778</v>
      </c>
      <c r="BF728">
        <v>1210.9383031847001</v>
      </c>
      <c r="BG728">
        <v>697.84984243608505</v>
      </c>
      <c r="BH728">
        <v>478.996602478277</v>
      </c>
      <c r="BI728">
        <v>417.34105287860302</v>
      </c>
      <c r="BJ728">
        <v>387.54732331495802</v>
      </c>
      <c r="BK728">
        <v>380.52810421882998</v>
      </c>
      <c r="BL728">
        <v>360.89172285727398</v>
      </c>
      <c r="BM728">
        <v>362.55353019913599</v>
      </c>
      <c r="BN728">
        <v>348.00083760265102</v>
      </c>
      <c r="BO728">
        <v>306.55398982131197</v>
      </c>
      <c r="BP728">
        <v>282.72878598596702</v>
      </c>
      <c r="BQ728">
        <v>283.41386618360201</v>
      </c>
      <c r="BR728">
        <v>290.49276113062001</v>
      </c>
      <c r="BS728">
        <v>280.204354557567</v>
      </c>
      <c r="BT728">
        <v>285.03481272714401</v>
      </c>
      <c r="BU728">
        <v>284.22993698585998</v>
      </c>
      <c r="BV728">
        <v>350.70502599958098</v>
      </c>
      <c r="BW728">
        <v>351.70845070765898</v>
      </c>
      <c r="BX728">
        <v>0</v>
      </c>
      <c r="BY728">
        <v>0</v>
      </c>
      <c r="BZ728">
        <v>0</v>
      </c>
      <c r="CA728">
        <v>189</v>
      </c>
      <c r="CB728">
        <v>0</v>
      </c>
      <c r="CC728">
        <v>0</v>
      </c>
      <c r="CD728">
        <v>0</v>
      </c>
    </row>
    <row r="729" spans="1:82" x14ac:dyDescent="0.25">
      <c r="A729">
        <v>174.71295060080101</v>
      </c>
      <c r="B729">
        <v>0</v>
      </c>
      <c r="C729">
        <v>0</v>
      </c>
      <c r="D729">
        <v>0</v>
      </c>
      <c r="E729">
        <v>200</v>
      </c>
      <c r="F729">
        <v>0</v>
      </c>
      <c r="G729">
        <v>196.33901259365399</v>
      </c>
      <c r="H729">
        <v>0</v>
      </c>
      <c r="I729">
        <v>0</v>
      </c>
      <c r="J729">
        <v>206.337531047483</v>
      </c>
      <c r="K729">
        <v>210.33234563588601</v>
      </c>
      <c r="L729">
        <v>606.71340071114503</v>
      </c>
      <c r="M729">
        <v>549.19658246172901</v>
      </c>
      <c r="N729">
        <v>720.40518298867596</v>
      </c>
      <c r="O729">
        <v>906.91392309793002</v>
      </c>
      <c r="P729">
        <v>1190.85215678605</v>
      </c>
      <c r="Q729">
        <v>1173.71099511947</v>
      </c>
      <c r="R729">
        <v>1092.54027393153</v>
      </c>
      <c r="S729">
        <v>992.46626531282197</v>
      </c>
      <c r="T729">
        <v>833.54770694611398</v>
      </c>
      <c r="U729">
        <v>608.19117247211705</v>
      </c>
      <c r="V729">
        <v>468.00915293112098</v>
      </c>
      <c r="W729">
        <v>450.84966285273703</v>
      </c>
      <c r="X729">
        <v>476.15539157442498</v>
      </c>
      <c r="Y729">
        <v>429.51560118226303</v>
      </c>
      <c r="Z729">
        <v>429.28798308429703</v>
      </c>
      <c r="AA729">
        <v>417.574689872514</v>
      </c>
      <c r="AB729">
        <v>402.12999637960701</v>
      </c>
      <c r="AC729">
        <v>483.37764979616901</v>
      </c>
      <c r="AD729">
        <v>479.68217502490302</v>
      </c>
      <c r="AE729">
        <v>531.57786760724105</v>
      </c>
      <c r="AF729">
        <v>621.32492705954496</v>
      </c>
      <c r="AG729">
        <v>810.08685019892698</v>
      </c>
      <c r="AH729">
        <v>1296.0137282765299</v>
      </c>
      <c r="AI729">
        <v>2691.6861724174501</v>
      </c>
      <c r="AJ729">
        <v>7577.9548345981602</v>
      </c>
      <c r="AK729">
        <v>14916.8981418354</v>
      </c>
      <c r="AL729">
        <v>10695.0777468468</v>
      </c>
      <c r="AM729">
        <v>997.61651576110103</v>
      </c>
      <c r="AN729">
        <v>333.06999911057397</v>
      </c>
      <c r="AO729">
        <v>284.95313071839303</v>
      </c>
      <c r="AP729">
        <v>272.51976364149402</v>
      </c>
      <c r="AQ729">
        <v>247.66330790759099</v>
      </c>
      <c r="AR729">
        <v>229.62080687757401</v>
      </c>
      <c r="AS729">
        <v>224.29645233288599</v>
      </c>
      <c r="AT729">
        <v>267.48532342825899</v>
      </c>
      <c r="AU729">
        <v>213.38938732943799</v>
      </c>
      <c r="AV729">
        <v>211.72735523774699</v>
      </c>
      <c r="AW729">
        <v>212.43709626737299</v>
      </c>
      <c r="AX729">
        <v>206.99777768074301</v>
      </c>
      <c r="AY729">
        <v>222.20576081175801</v>
      </c>
      <c r="AZ729">
        <v>264.36604962858399</v>
      </c>
      <c r="BA729">
        <v>218.848334618091</v>
      </c>
      <c r="BB729">
        <v>264.95561380043102</v>
      </c>
      <c r="BC729">
        <v>1108.53007459183</v>
      </c>
      <c r="BD729">
        <v>1185.0605416411099</v>
      </c>
      <c r="BE729">
        <v>1315.84057264342</v>
      </c>
      <c r="BF729">
        <v>1272.82883221264</v>
      </c>
      <c r="BG729">
        <v>726.78681317466396</v>
      </c>
      <c r="BH729">
        <v>493.02986540675499</v>
      </c>
      <c r="BI729">
        <v>426.19206786845803</v>
      </c>
      <c r="BJ729">
        <v>399.17132485329603</v>
      </c>
      <c r="BK729">
        <v>389.03851947971901</v>
      </c>
      <c r="BL729">
        <v>369.17133823343698</v>
      </c>
      <c r="BM729">
        <v>370.52393121732803</v>
      </c>
      <c r="BN729">
        <v>354.13484161229201</v>
      </c>
      <c r="BO729">
        <v>308.17386547070799</v>
      </c>
      <c r="BP729">
        <v>287.422815544331</v>
      </c>
      <c r="BQ729">
        <v>290.63943396908599</v>
      </c>
      <c r="BR729">
        <v>295.055771478319</v>
      </c>
      <c r="BS729">
        <v>285.42537862125198</v>
      </c>
      <c r="BT729">
        <v>287.73980855465402</v>
      </c>
      <c r="BU729">
        <v>288.10336408195298</v>
      </c>
      <c r="BV729">
        <v>356.41979006174398</v>
      </c>
      <c r="BW729">
        <v>358.60924651182597</v>
      </c>
      <c r="BX729">
        <v>0</v>
      </c>
      <c r="BY729">
        <v>0</v>
      </c>
      <c r="BZ729">
        <v>0</v>
      </c>
      <c r="CA729">
        <v>189</v>
      </c>
      <c r="CB729">
        <v>0</v>
      </c>
      <c r="CC729">
        <v>0</v>
      </c>
      <c r="CD729">
        <v>0</v>
      </c>
    </row>
    <row r="730" spans="1:82" x14ac:dyDescent="0.25">
      <c r="A730">
        <v>174.95327102803699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204</v>
      </c>
      <c r="H730">
        <v>0</v>
      </c>
      <c r="I730">
        <v>0</v>
      </c>
      <c r="J730">
        <v>212</v>
      </c>
      <c r="K730">
        <v>209</v>
      </c>
      <c r="L730">
        <v>619.76445296856605</v>
      </c>
      <c r="M730">
        <v>560.360068532828</v>
      </c>
      <c r="N730">
        <v>738.12952318414602</v>
      </c>
      <c r="O730">
        <v>931.667730167885</v>
      </c>
      <c r="P730">
        <v>1227.1734327220599</v>
      </c>
      <c r="Q730">
        <v>1208.82379749543</v>
      </c>
      <c r="R730">
        <v>1125.15781800322</v>
      </c>
      <c r="S730">
        <v>1022.21933493227</v>
      </c>
      <c r="T730">
        <v>855.21757360873096</v>
      </c>
      <c r="U730">
        <v>621.13762882584103</v>
      </c>
      <c r="V730">
        <v>474.39585746446301</v>
      </c>
      <c r="W730">
        <v>458.556781953589</v>
      </c>
      <c r="X730">
        <v>483.75078020822599</v>
      </c>
      <c r="Y730">
        <v>433.43512938596803</v>
      </c>
      <c r="Z730">
        <v>435.23008453554701</v>
      </c>
      <c r="AA730">
        <v>423.57015059443802</v>
      </c>
      <c r="AB730">
        <v>405.784715834189</v>
      </c>
      <c r="AC730">
        <v>491.56283039577499</v>
      </c>
      <c r="AD730">
        <v>487.755575249034</v>
      </c>
      <c r="AE730">
        <v>539.43959402690302</v>
      </c>
      <c r="AF730">
        <v>633.90370338456603</v>
      </c>
      <c r="AG730">
        <v>831.61319636905398</v>
      </c>
      <c r="AH730">
        <v>1334.4981259411099</v>
      </c>
      <c r="AI730">
        <v>2789.91474148313</v>
      </c>
      <c r="AJ730">
        <v>7876.1196920932498</v>
      </c>
      <c r="AK730">
        <v>15517.581691265799</v>
      </c>
      <c r="AL730">
        <v>11122.757395393101</v>
      </c>
      <c r="AM730">
        <v>1028.32961799337</v>
      </c>
      <c r="AN730">
        <v>337.05398764086601</v>
      </c>
      <c r="AO730">
        <v>287.14907812526599</v>
      </c>
      <c r="AP730">
        <v>274.739209113188</v>
      </c>
      <c r="AQ730">
        <v>248.81049540039999</v>
      </c>
      <c r="AR730">
        <v>231.42974614988901</v>
      </c>
      <c r="AS730">
        <v>226.17488002340201</v>
      </c>
      <c r="AT730">
        <v>276.12064948480997</v>
      </c>
      <c r="AU730">
        <v>213.778761866476</v>
      </c>
      <c r="AV730">
        <v>211.135473760114</v>
      </c>
      <c r="AW730">
        <v>212.330813565493</v>
      </c>
      <c r="AX730">
        <v>204</v>
      </c>
      <c r="AY730">
        <v>221.79959721281801</v>
      </c>
      <c r="AZ730">
        <v>264.36604962858399</v>
      </c>
      <c r="BA730">
        <v>219.67143796144501</v>
      </c>
      <c r="BB730">
        <v>266.90284632406599</v>
      </c>
      <c r="BC730">
        <v>1141.3545439136799</v>
      </c>
      <c r="BD730">
        <v>1219.44138601911</v>
      </c>
      <c r="BE730">
        <v>1356.1424538813701</v>
      </c>
      <c r="BF730">
        <v>1311.18115337565</v>
      </c>
      <c r="BG730">
        <v>744.40257050968205</v>
      </c>
      <c r="BH730">
        <v>500.91033601363102</v>
      </c>
      <c r="BI730">
        <v>432.17166139261099</v>
      </c>
      <c r="BJ730">
        <v>404.40360460473801</v>
      </c>
      <c r="BK730">
        <v>393.85059541351001</v>
      </c>
      <c r="BL730">
        <v>373.90598282822401</v>
      </c>
      <c r="BM730">
        <v>374.94144057613403</v>
      </c>
      <c r="BN730">
        <v>358.66062449210801</v>
      </c>
      <c r="BO730">
        <v>310.17161845573901</v>
      </c>
      <c r="BP730">
        <v>289.30648347206699</v>
      </c>
      <c r="BQ730">
        <v>291.70269213294199</v>
      </c>
      <c r="BR730">
        <v>296.50952179353902</v>
      </c>
      <c r="BS730">
        <v>286.10653320268801</v>
      </c>
      <c r="BT730">
        <v>289.51221314136302</v>
      </c>
      <c r="BU730">
        <v>288.688225550271</v>
      </c>
      <c r="BV730">
        <v>359.42301287472799</v>
      </c>
      <c r="BW730">
        <v>362.781476009644</v>
      </c>
      <c r="BX730">
        <v>0</v>
      </c>
      <c r="BY730">
        <v>0</v>
      </c>
      <c r="BZ730">
        <v>0</v>
      </c>
      <c r="CA730">
        <v>189</v>
      </c>
      <c r="CB730">
        <v>0</v>
      </c>
      <c r="CC730">
        <v>0</v>
      </c>
      <c r="CD730">
        <v>0</v>
      </c>
    </row>
    <row r="731" spans="1:82" x14ac:dyDescent="0.25">
      <c r="A731">
        <v>175.19359145527301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204</v>
      </c>
      <c r="H731">
        <v>0</v>
      </c>
      <c r="I731">
        <v>0</v>
      </c>
      <c r="J731">
        <v>212</v>
      </c>
      <c r="K731">
        <v>209</v>
      </c>
      <c r="L731">
        <v>619.76445296856605</v>
      </c>
      <c r="M731">
        <v>560.360068532828</v>
      </c>
      <c r="N731">
        <v>738.12952318414602</v>
      </c>
      <c r="O731">
        <v>931.667730167885</v>
      </c>
      <c r="P731">
        <v>1227.1734327220599</v>
      </c>
      <c r="Q731">
        <v>1208.82379749543</v>
      </c>
      <c r="R731">
        <v>1125.15781800322</v>
      </c>
      <c r="S731">
        <v>1022.21933493227</v>
      </c>
      <c r="T731">
        <v>855.21757360873096</v>
      </c>
      <c r="U731">
        <v>621.13762882584103</v>
      </c>
      <c r="V731">
        <v>474.39585746446301</v>
      </c>
      <c r="W731">
        <v>458.556781953589</v>
      </c>
      <c r="X731">
        <v>483.75078020822599</v>
      </c>
      <c r="Y731">
        <v>433.43512938596803</v>
      </c>
      <c r="Z731">
        <v>435.23008453554701</v>
      </c>
      <c r="AA731">
        <v>423.57015059443802</v>
      </c>
      <c r="AB731">
        <v>405.784715834189</v>
      </c>
      <c r="AC731">
        <v>491.56283039577499</v>
      </c>
      <c r="AD731">
        <v>487.755575249034</v>
      </c>
      <c r="AE731">
        <v>539.43959402690302</v>
      </c>
      <c r="AF731">
        <v>633.90370338456603</v>
      </c>
      <c r="AG731">
        <v>831.61319636905398</v>
      </c>
      <c r="AH731">
        <v>1334.4981259411099</v>
      </c>
      <c r="AI731">
        <v>2789.91474148313</v>
      </c>
      <c r="AJ731">
        <v>7876.1196920932498</v>
      </c>
      <c r="AK731">
        <v>15517.581691265799</v>
      </c>
      <c r="AL731">
        <v>11122.757395393101</v>
      </c>
      <c r="AM731">
        <v>1028.32961799337</v>
      </c>
      <c r="AN731">
        <v>337.05398764086601</v>
      </c>
      <c r="AO731">
        <v>287.14907812526599</v>
      </c>
      <c r="AP731">
        <v>274.739209113188</v>
      </c>
      <c r="AQ731">
        <v>248.81049540039999</v>
      </c>
      <c r="AR731">
        <v>231.42974614988901</v>
      </c>
      <c r="AS731">
        <v>226.17488002340201</v>
      </c>
      <c r="AT731">
        <v>276.12064948480997</v>
      </c>
      <c r="AU731">
        <v>213.778761866476</v>
      </c>
      <c r="AV731">
        <v>211.135473760114</v>
      </c>
      <c r="AW731">
        <v>212.330813565493</v>
      </c>
      <c r="AX731">
        <v>204</v>
      </c>
      <c r="AY731">
        <v>221.79959721281801</v>
      </c>
      <c r="AZ731">
        <v>264.36604962858399</v>
      </c>
      <c r="BA731">
        <v>219.67143796144501</v>
      </c>
      <c r="BB731">
        <v>266.90284632406599</v>
      </c>
      <c r="BC731">
        <v>1141.3545439136799</v>
      </c>
      <c r="BD731">
        <v>1219.44138601911</v>
      </c>
      <c r="BE731">
        <v>1356.1424538813701</v>
      </c>
      <c r="BF731">
        <v>1311.18115337565</v>
      </c>
      <c r="BG731">
        <v>744.40257050968205</v>
      </c>
      <c r="BH731">
        <v>500.91033601363102</v>
      </c>
      <c r="BI731">
        <v>432.17166139261099</v>
      </c>
      <c r="BJ731">
        <v>404.40360460473801</v>
      </c>
      <c r="BK731">
        <v>393.85059541351001</v>
      </c>
      <c r="BL731">
        <v>373.90598282822401</v>
      </c>
      <c r="BM731">
        <v>374.94144057613403</v>
      </c>
      <c r="BN731">
        <v>358.66062449210801</v>
      </c>
      <c r="BO731">
        <v>310.17161845573901</v>
      </c>
      <c r="BP731">
        <v>289.30648347206699</v>
      </c>
      <c r="BQ731">
        <v>291.70269213294199</v>
      </c>
      <c r="BR731">
        <v>296.50952179353902</v>
      </c>
      <c r="BS731">
        <v>286.10653320268801</v>
      </c>
      <c r="BT731">
        <v>289.51221314136302</v>
      </c>
      <c r="BU731">
        <v>288.688225550271</v>
      </c>
      <c r="BV731">
        <v>359.42301287472799</v>
      </c>
      <c r="BW731">
        <v>362.781476009644</v>
      </c>
      <c r="BX731">
        <v>0</v>
      </c>
      <c r="BY731">
        <v>0</v>
      </c>
      <c r="BZ731">
        <v>0</v>
      </c>
      <c r="CA731">
        <v>189</v>
      </c>
      <c r="CB731">
        <v>0</v>
      </c>
      <c r="CC731">
        <v>0</v>
      </c>
      <c r="CD731">
        <v>0</v>
      </c>
    </row>
    <row r="732" spans="1:82" x14ac:dyDescent="0.25">
      <c r="A732">
        <v>175.43391188250999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204</v>
      </c>
      <c r="H732">
        <v>0</v>
      </c>
      <c r="I732">
        <v>0</v>
      </c>
      <c r="J732">
        <v>212</v>
      </c>
      <c r="K732">
        <v>209</v>
      </c>
      <c r="L732">
        <v>662.84578034276296</v>
      </c>
      <c r="M732">
        <v>604.65747733818705</v>
      </c>
      <c r="N732">
        <v>809.56970620415598</v>
      </c>
      <c r="O732">
        <v>1035.5928790594501</v>
      </c>
      <c r="P732">
        <v>1331.61562772343</v>
      </c>
      <c r="Q732">
        <v>1305.7834340114</v>
      </c>
      <c r="R732">
        <v>1189.5795917478599</v>
      </c>
      <c r="S732">
        <v>1078.7022307694799</v>
      </c>
      <c r="T732">
        <v>892.40041247424301</v>
      </c>
      <c r="U732">
        <v>644.52555329235599</v>
      </c>
      <c r="V732">
        <v>487.902306204833</v>
      </c>
      <c r="W732">
        <v>474.04435917570498</v>
      </c>
      <c r="X732">
        <v>501.12620219878301</v>
      </c>
      <c r="Y732">
        <v>448.225212418252</v>
      </c>
      <c r="Z732">
        <v>449.69542553240098</v>
      </c>
      <c r="AA732">
        <v>442.41430552924498</v>
      </c>
      <c r="AB732">
        <v>423.96535961176198</v>
      </c>
      <c r="AC732">
        <v>509.32282638149297</v>
      </c>
      <c r="AD732">
        <v>505.12919321567301</v>
      </c>
      <c r="AE732">
        <v>560.06394919806303</v>
      </c>
      <c r="AF732">
        <v>654.16784378483896</v>
      </c>
      <c r="AG732">
        <v>854.18621928491905</v>
      </c>
      <c r="AH732">
        <v>1356.5644170646101</v>
      </c>
      <c r="AI732">
        <v>2827.63676933648</v>
      </c>
      <c r="AJ732">
        <v>7886.6688431789098</v>
      </c>
      <c r="AK732">
        <v>15880.024304339</v>
      </c>
      <c r="AL732">
        <v>12232.4862985048</v>
      </c>
      <c r="AM732">
        <v>1137.72943248365</v>
      </c>
      <c r="AN732">
        <v>350.48337789700599</v>
      </c>
      <c r="AO732">
        <v>302.14349004925703</v>
      </c>
      <c r="AP732">
        <v>284.92087961696097</v>
      </c>
      <c r="AQ732">
        <v>262.18581916611299</v>
      </c>
      <c r="AR732">
        <v>241.51713732635699</v>
      </c>
      <c r="AS732">
        <v>224.255794237233</v>
      </c>
      <c r="AT732">
        <v>290.486128599278</v>
      </c>
      <c r="AU732">
        <v>226.79769944404501</v>
      </c>
      <c r="AV732">
        <v>219.81660239749201</v>
      </c>
      <c r="AW732">
        <v>221.31654989674701</v>
      </c>
      <c r="AX732">
        <v>204</v>
      </c>
      <c r="AY732">
        <v>234.34350095614499</v>
      </c>
      <c r="AZ732">
        <v>292.12023971835703</v>
      </c>
      <c r="BA732">
        <v>236.535950960105</v>
      </c>
      <c r="BB732">
        <v>285.72511206941499</v>
      </c>
      <c r="BC732">
        <v>1291.8745202990301</v>
      </c>
      <c r="BD732">
        <v>1371.1599463590301</v>
      </c>
      <c r="BE732">
        <v>1549.5470853479301</v>
      </c>
      <c r="BF732">
        <v>1528.83734943324</v>
      </c>
      <c r="BG732">
        <v>862.213557920639</v>
      </c>
      <c r="BH732">
        <v>566.06305781272999</v>
      </c>
      <c r="BI732">
        <v>481.68402246561402</v>
      </c>
      <c r="BJ732">
        <v>458.59337859354702</v>
      </c>
      <c r="BK732">
        <v>440.10630674767901</v>
      </c>
      <c r="BL732">
        <v>419.73350666725003</v>
      </c>
      <c r="BM732">
        <v>416.260509606217</v>
      </c>
      <c r="BN732">
        <v>393.65086636365203</v>
      </c>
      <c r="BO732">
        <v>345.88093507428101</v>
      </c>
      <c r="BP732">
        <v>311.45342506794799</v>
      </c>
      <c r="BQ732">
        <v>317.376952983514</v>
      </c>
      <c r="BR732">
        <v>322.40733157390599</v>
      </c>
      <c r="BS732">
        <v>309.96691406382303</v>
      </c>
      <c r="BT732">
        <v>308.813373154624</v>
      </c>
      <c r="BU732">
        <v>308.87414128806603</v>
      </c>
      <c r="BV732">
        <v>382.97687708550302</v>
      </c>
      <c r="BW732">
        <v>394.17796788399897</v>
      </c>
      <c r="BX732">
        <v>0</v>
      </c>
      <c r="BY732">
        <v>0</v>
      </c>
      <c r="BZ732">
        <v>0</v>
      </c>
      <c r="CA732">
        <v>189</v>
      </c>
      <c r="CB732">
        <v>0</v>
      </c>
      <c r="CC732">
        <v>0</v>
      </c>
      <c r="CD732">
        <v>0</v>
      </c>
    </row>
    <row r="733" spans="1:82" x14ac:dyDescent="0.25">
      <c r="A733">
        <v>175.674232309746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204</v>
      </c>
      <c r="H733">
        <v>0</v>
      </c>
      <c r="I733">
        <v>0</v>
      </c>
      <c r="J733">
        <v>212</v>
      </c>
      <c r="K733">
        <v>209</v>
      </c>
      <c r="L733">
        <v>608.28512011167902</v>
      </c>
      <c r="M733">
        <v>591.75580554324301</v>
      </c>
      <c r="N733">
        <v>824.04585704234205</v>
      </c>
      <c r="O733">
        <v>1081.2387778423999</v>
      </c>
      <c r="P733">
        <v>1303.17526809318</v>
      </c>
      <c r="Q733">
        <v>1237.7240081314701</v>
      </c>
      <c r="R733">
        <v>1092.11012066385</v>
      </c>
      <c r="S733">
        <v>990.48094632293396</v>
      </c>
      <c r="T733">
        <v>809.12503990304299</v>
      </c>
      <c r="U733">
        <v>587.77486607587298</v>
      </c>
      <c r="V733">
        <v>450.51035982395803</v>
      </c>
      <c r="W733">
        <v>434.269716174287</v>
      </c>
      <c r="X733">
        <v>463.34430515485798</v>
      </c>
      <c r="Y733">
        <v>418.32476274117403</v>
      </c>
      <c r="Z733">
        <v>419.16904303565201</v>
      </c>
      <c r="AA733">
        <v>416.00612098307198</v>
      </c>
      <c r="AB733">
        <v>402.25958596740401</v>
      </c>
      <c r="AC733">
        <v>468.76170941310397</v>
      </c>
      <c r="AD733">
        <v>468.86340030331701</v>
      </c>
      <c r="AE733">
        <v>516.53109336727505</v>
      </c>
      <c r="AF733">
        <v>586.58854341321398</v>
      </c>
      <c r="AG733">
        <v>747.60215117273106</v>
      </c>
      <c r="AH733">
        <v>1135.1395065353699</v>
      </c>
      <c r="AI733">
        <v>2306.2085488576499</v>
      </c>
      <c r="AJ733">
        <v>6220.2259553928297</v>
      </c>
      <c r="AK733">
        <v>13535.7581277353</v>
      </c>
      <c r="AL733">
        <v>10932.364814976099</v>
      </c>
      <c r="AM733">
        <v>1023.39784716571</v>
      </c>
      <c r="AN733">
        <v>327.42774988510598</v>
      </c>
      <c r="AO733">
        <v>285.830863810072</v>
      </c>
      <c r="AP733">
        <v>267.508587693153</v>
      </c>
      <c r="AQ733">
        <v>252.318281232267</v>
      </c>
      <c r="AR733">
        <v>234.19979164505401</v>
      </c>
      <c r="AS733">
        <v>210.33986243239599</v>
      </c>
      <c r="AT733">
        <v>266.52631339433299</v>
      </c>
      <c r="AU733">
        <v>219.04440687399401</v>
      </c>
      <c r="AV733">
        <v>207.995275252299</v>
      </c>
      <c r="AW733">
        <v>214.77551400429499</v>
      </c>
      <c r="AX733">
        <v>204</v>
      </c>
      <c r="AY733">
        <v>226.64649325622</v>
      </c>
      <c r="AZ733">
        <v>281.26186437697601</v>
      </c>
      <c r="BA733">
        <v>230.17726655615101</v>
      </c>
      <c r="BB733">
        <v>277.37410743210199</v>
      </c>
      <c r="BC733">
        <v>1211.6273724857001</v>
      </c>
      <c r="BD733">
        <v>1359.7615088694299</v>
      </c>
      <c r="BE733">
        <v>1598.94635346167</v>
      </c>
      <c r="BF733">
        <v>1634.10149403326</v>
      </c>
      <c r="BG733">
        <v>921.79719515910301</v>
      </c>
      <c r="BH733">
        <v>581.21210261753595</v>
      </c>
      <c r="BI733">
        <v>490.01311592262402</v>
      </c>
      <c r="BJ733">
        <v>471.13380031360998</v>
      </c>
      <c r="BK733">
        <v>451.11293248866798</v>
      </c>
      <c r="BL733">
        <v>428.70540995256601</v>
      </c>
      <c r="BM733">
        <v>424.34093077497403</v>
      </c>
      <c r="BN733">
        <v>401.46584968557198</v>
      </c>
      <c r="BO733">
        <v>351.230146371334</v>
      </c>
      <c r="BP733">
        <v>311.261219957935</v>
      </c>
      <c r="BQ733">
        <v>311.03803327712899</v>
      </c>
      <c r="BR733">
        <v>319.04996155134</v>
      </c>
      <c r="BS733">
        <v>303.27041491596998</v>
      </c>
      <c r="BT733">
        <v>305.66818403264699</v>
      </c>
      <c r="BU733">
        <v>301.76043571214097</v>
      </c>
      <c r="BV733">
        <v>369.84416581251799</v>
      </c>
      <c r="BW733">
        <v>386.41877309038603</v>
      </c>
      <c r="BX733">
        <v>0</v>
      </c>
      <c r="BY733">
        <v>0</v>
      </c>
      <c r="BZ733">
        <v>0</v>
      </c>
      <c r="CA733">
        <v>189</v>
      </c>
      <c r="CB733">
        <v>0</v>
      </c>
      <c r="CC733">
        <v>0</v>
      </c>
      <c r="CD733">
        <v>0</v>
      </c>
    </row>
    <row r="734" spans="1:82" x14ac:dyDescent="0.25">
      <c r="A734">
        <v>175.91455273698199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204</v>
      </c>
      <c r="H734">
        <v>0</v>
      </c>
      <c r="I734">
        <v>0</v>
      </c>
      <c r="J734">
        <v>212</v>
      </c>
      <c r="K734">
        <v>209</v>
      </c>
      <c r="L734">
        <v>548.14333285848898</v>
      </c>
      <c r="M734">
        <v>563.51160335449003</v>
      </c>
      <c r="N734">
        <v>799.94065237851305</v>
      </c>
      <c r="O734">
        <v>1044.86854999106</v>
      </c>
      <c r="P734">
        <v>1171.8102120045301</v>
      </c>
      <c r="Q734">
        <v>1092.5949980115499</v>
      </c>
      <c r="R734">
        <v>941.767135079068</v>
      </c>
      <c r="S734">
        <v>868.18036178821501</v>
      </c>
      <c r="T734">
        <v>709.12809583013598</v>
      </c>
      <c r="U734">
        <v>526.45828032699001</v>
      </c>
      <c r="V734">
        <v>421.26105364738601</v>
      </c>
      <c r="W734">
        <v>399.65662620387798</v>
      </c>
      <c r="X734">
        <v>423.01270848568998</v>
      </c>
      <c r="Y734">
        <v>390.21929909029899</v>
      </c>
      <c r="Z734">
        <v>391.71853852814797</v>
      </c>
      <c r="AA734">
        <v>394.29671357478901</v>
      </c>
      <c r="AB734">
        <v>379.02286988342797</v>
      </c>
      <c r="AC734">
        <v>430.87123808831302</v>
      </c>
      <c r="AD734">
        <v>429.774493564186</v>
      </c>
      <c r="AE734">
        <v>467.93755260338202</v>
      </c>
      <c r="AF734">
        <v>520.47172486438205</v>
      </c>
      <c r="AG734">
        <v>650.99887635211701</v>
      </c>
      <c r="AH734">
        <v>918.80072189627799</v>
      </c>
      <c r="AI734">
        <v>1727.3626832350101</v>
      </c>
      <c r="AJ734">
        <v>4341.1274909106996</v>
      </c>
      <c r="AK734">
        <v>9831.36376740171</v>
      </c>
      <c r="AL734">
        <v>8679.9526870700302</v>
      </c>
      <c r="AM734">
        <v>900.346884114717</v>
      </c>
      <c r="AN734">
        <v>296.86359597894801</v>
      </c>
      <c r="AO734">
        <v>267.35127473453502</v>
      </c>
      <c r="AP734">
        <v>249.20229759521001</v>
      </c>
      <c r="AQ734">
        <v>238.085490072928</v>
      </c>
      <c r="AR734">
        <v>225.11875443633201</v>
      </c>
      <c r="AS734">
        <v>197.60829912301901</v>
      </c>
      <c r="AT734">
        <v>274.63655391491</v>
      </c>
      <c r="AU734">
        <v>214.777726698913</v>
      </c>
      <c r="AV734">
        <v>204.985986910636</v>
      </c>
      <c r="AW734">
        <v>209.638445321532</v>
      </c>
      <c r="AX734">
        <v>204</v>
      </c>
      <c r="AY734">
        <v>223.13462833294699</v>
      </c>
      <c r="AZ734">
        <v>293.04632586516101</v>
      </c>
      <c r="BA734">
        <v>227.51699701976199</v>
      </c>
      <c r="BB734">
        <v>266.99270065530402</v>
      </c>
      <c r="BC734">
        <v>1086.32317560347</v>
      </c>
      <c r="BD734">
        <v>1239.68970027042</v>
      </c>
      <c r="BE734">
        <v>1496.0254769235401</v>
      </c>
      <c r="BF734">
        <v>1581.83845347037</v>
      </c>
      <c r="BG734">
        <v>923.38046430210795</v>
      </c>
      <c r="BH734">
        <v>576.06887402815903</v>
      </c>
      <c r="BI734">
        <v>487.91130239368198</v>
      </c>
      <c r="BJ734">
        <v>470.359448773</v>
      </c>
      <c r="BK734">
        <v>447.81810890134102</v>
      </c>
      <c r="BL734">
        <v>428.87701049729998</v>
      </c>
      <c r="BM734">
        <v>423.88313230925598</v>
      </c>
      <c r="BN734">
        <v>398.36218363803499</v>
      </c>
      <c r="BO734">
        <v>349.06917833946602</v>
      </c>
      <c r="BP734">
        <v>312.17671875282798</v>
      </c>
      <c r="BQ734">
        <v>307.69998844656601</v>
      </c>
      <c r="BR734">
        <v>313.59366770247601</v>
      </c>
      <c r="BS734">
        <v>298.11949813559897</v>
      </c>
      <c r="BT734">
        <v>308.21950765065901</v>
      </c>
      <c r="BU734">
        <v>292.72797691350399</v>
      </c>
      <c r="BV734">
        <v>356.25121486295097</v>
      </c>
      <c r="BW734">
        <v>367.14633166951199</v>
      </c>
      <c r="BX734">
        <v>0</v>
      </c>
      <c r="BY734">
        <v>0</v>
      </c>
      <c r="BZ734">
        <v>0</v>
      </c>
      <c r="CA734">
        <v>189</v>
      </c>
      <c r="CB734">
        <v>0</v>
      </c>
      <c r="CC734">
        <v>0</v>
      </c>
      <c r="CD734">
        <v>0</v>
      </c>
    </row>
    <row r="735" spans="1:82" x14ac:dyDescent="0.25">
      <c r="A735">
        <v>176.154873164218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204</v>
      </c>
      <c r="H735">
        <v>0</v>
      </c>
      <c r="I735">
        <v>0</v>
      </c>
      <c r="J735">
        <v>212</v>
      </c>
      <c r="K735">
        <v>209</v>
      </c>
      <c r="L735">
        <v>527.46044755549406</v>
      </c>
      <c r="M735">
        <v>540.37669531269398</v>
      </c>
      <c r="N735">
        <v>771.49460725699396</v>
      </c>
      <c r="O735">
        <v>994.49115072233701</v>
      </c>
      <c r="P735">
        <v>1098.3594384113701</v>
      </c>
      <c r="Q735">
        <v>1016.86229584698</v>
      </c>
      <c r="R735">
        <v>876.094587831068</v>
      </c>
      <c r="S735">
        <v>803.88204440816196</v>
      </c>
      <c r="T735">
        <v>662.02050183509402</v>
      </c>
      <c r="U735">
        <v>492.48711453961101</v>
      </c>
      <c r="V735">
        <v>396.364496048403</v>
      </c>
      <c r="W735">
        <v>382.82586873234999</v>
      </c>
      <c r="X735">
        <v>401.45865974667601</v>
      </c>
      <c r="Y735">
        <v>366.59974046513003</v>
      </c>
      <c r="Z735">
        <v>368.367379262501</v>
      </c>
      <c r="AA735">
        <v>380.901764089295</v>
      </c>
      <c r="AB735">
        <v>362.43343219005698</v>
      </c>
      <c r="AC735">
        <v>409.52600440133199</v>
      </c>
      <c r="AD735">
        <v>410.047309074937</v>
      </c>
      <c r="AE735">
        <v>438.79500306359</v>
      </c>
      <c r="AF735">
        <v>486.75892451210802</v>
      </c>
      <c r="AG735">
        <v>602.88551692680505</v>
      </c>
      <c r="AH735">
        <v>833.654360370625</v>
      </c>
      <c r="AI735">
        <v>1523.0694958823999</v>
      </c>
      <c r="AJ735">
        <v>3775.8824111905301</v>
      </c>
      <c r="AK735">
        <v>8578.68275241222</v>
      </c>
      <c r="AL735">
        <v>7910.0849295305097</v>
      </c>
      <c r="AM735">
        <v>848.829816817645</v>
      </c>
      <c r="AN735">
        <v>286.472885503665</v>
      </c>
      <c r="AO735">
        <v>256.09460141362098</v>
      </c>
      <c r="AP735">
        <v>235.32121346681299</v>
      </c>
      <c r="AQ735">
        <v>226.60808090417399</v>
      </c>
      <c r="AR735">
        <v>224.94945464377801</v>
      </c>
      <c r="AS735">
        <v>192.01085450297199</v>
      </c>
      <c r="AT735">
        <v>274.63655391491</v>
      </c>
      <c r="AU735">
        <v>217.20958622273901</v>
      </c>
      <c r="AV735">
        <v>202.30730668543799</v>
      </c>
      <c r="AW735">
        <v>204.20003362067601</v>
      </c>
      <c r="AX735">
        <v>204</v>
      </c>
      <c r="AY735">
        <v>221.78361480958901</v>
      </c>
      <c r="AZ735">
        <v>293.04632586516101</v>
      </c>
      <c r="BA735">
        <v>225.346184510146</v>
      </c>
      <c r="BB735">
        <v>263.55946302823298</v>
      </c>
      <c r="BC735">
        <v>1028.2774709939499</v>
      </c>
      <c r="BD735">
        <v>1173.3889214242599</v>
      </c>
      <c r="BE735">
        <v>1419.35818190902</v>
      </c>
      <c r="BF735">
        <v>1511.71810377729</v>
      </c>
      <c r="BG735">
        <v>898.53816488156804</v>
      </c>
      <c r="BH735">
        <v>574.07673080218797</v>
      </c>
      <c r="BI735">
        <v>485.44989905809803</v>
      </c>
      <c r="BJ735">
        <v>470.78051925188203</v>
      </c>
      <c r="BK735">
        <v>442.92200090789999</v>
      </c>
      <c r="BL735">
        <v>421.59280539947503</v>
      </c>
      <c r="BM735">
        <v>426.053504431232</v>
      </c>
      <c r="BN735">
        <v>391.68590131770998</v>
      </c>
      <c r="BO735">
        <v>348.10065222129299</v>
      </c>
      <c r="BP735">
        <v>307.252297489905</v>
      </c>
      <c r="BQ735">
        <v>306.09239791912199</v>
      </c>
      <c r="BR735">
        <v>309.78079346964302</v>
      </c>
      <c r="BS735">
        <v>294.50261448679299</v>
      </c>
      <c r="BT735">
        <v>307.57910285071</v>
      </c>
      <c r="BU735">
        <v>288.528172167901</v>
      </c>
      <c r="BV735">
        <v>346.137323668573</v>
      </c>
      <c r="BW735">
        <v>357.61192510303903</v>
      </c>
      <c r="BX735">
        <v>0</v>
      </c>
      <c r="BY735">
        <v>0</v>
      </c>
      <c r="BZ735">
        <v>0</v>
      </c>
      <c r="CA735">
        <v>189</v>
      </c>
      <c r="CB735">
        <v>0</v>
      </c>
      <c r="CC735">
        <v>0</v>
      </c>
      <c r="CD735">
        <v>0</v>
      </c>
    </row>
    <row r="736" spans="1:82" x14ac:dyDescent="0.25">
      <c r="A736">
        <v>176.39519359145501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194.156344420154</v>
      </c>
      <c r="H736">
        <v>0</v>
      </c>
      <c r="I736">
        <v>0</v>
      </c>
      <c r="J736">
        <v>204.228692963279</v>
      </c>
      <c r="K736">
        <v>208.481912864218</v>
      </c>
      <c r="L736">
        <v>536.96173571615304</v>
      </c>
      <c r="M736">
        <v>541.97823833360997</v>
      </c>
      <c r="N736">
        <v>775.22065782638595</v>
      </c>
      <c r="O736">
        <v>1002.77434245481</v>
      </c>
      <c r="P736">
        <v>1110.75709487565</v>
      </c>
      <c r="Q736">
        <v>1025.53623962342</v>
      </c>
      <c r="R736">
        <v>887.21273736894295</v>
      </c>
      <c r="S736">
        <v>806.18384306070595</v>
      </c>
      <c r="T736">
        <v>667.85396159432605</v>
      </c>
      <c r="U736">
        <v>485.85128462635703</v>
      </c>
      <c r="V736">
        <v>386.943547326633</v>
      </c>
      <c r="W736">
        <v>381.86930379081002</v>
      </c>
      <c r="X736">
        <v>399.55803576994202</v>
      </c>
      <c r="Y736">
        <v>363.72239816200101</v>
      </c>
      <c r="Z736">
        <v>359.38987035763898</v>
      </c>
      <c r="AA736">
        <v>379.00640263084699</v>
      </c>
      <c r="AB736">
        <v>356.98796968476802</v>
      </c>
      <c r="AC736">
        <v>401.43575193575401</v>
      </c>
      <c r="AD736">
        <v>405.58594732961501</v>
      </c>
      <c r="AE736">
        <v>435.20397813338798</v>
      </c>
      <c r="AF736">
        <v>479.92185352954402</v>
      </c>
      <c r="AG736">
        <v>601.62123495780395</v>
      </c>
      <c r="AH736">
        <v>833.06071102300598</v>
      </c>
      <c r="AI736">
        <v>1541.19519005349</v>
      </c>
      <c r="AJ736">
        <v>3860.9248195479499</v>
      </c>
      <c r="AK736">
        <v>8814.0157263657402</v>
      </c>
      <c r="AL736">
        <v>8156.5676553106296</v>
      </c>
      <c r="AM736">
        <v>865.59327496719402</v>
      </c>
      <c r="AN736">
        <v>290.918261557042</v>
      </c>
      <c r="AO736">
        <v>256.15449625355598</v>
      </c>
      <c r="AP736">
        <v>233.06510244090401</v>
      </c>
      <c r="AQ736">
        <v>228.539834664567</v>
      </c>
      <c r="AR736">
        <v>231.17154504585099</v>
      </c>
      <c r="AS736">
        <v>197.45577789052899</v>
      </c>
      <c r="AT736">
        <v>274.63655391491</v>
      </c>
      <c r="AU736">
        <v>215.169580530215</v>
      </c>
      <c r="AV736">
        <v>203.51760982546</v>
      </c>
      <c r="AW736">
        <v>202.21504281571401</v>
      </c>
      <c r="AX736">
        <v>205.554261407344</v>
      </c>
      <c r="AY736">
        <v>217.667632558332</v>
      </c>
      <c r="AZ736">
        <v>293.04632586516101</v>
      </c>
      <c r="BA736">
        <v>226.43577069057201</v>
      </c>
      <c r="BB736">
        <v>266.545347388756</v>
      </c>
      <c r="BC736">
        <v>1048.44982078675</v>
      </c>
      <c r="BD736">
        <v>1190.0761611067301</v>
      </c>
      <c r="BE736">
        <v>1449.3253296884</v>
      </c>
      <c r="BF736">
        <v>1549.9523005180399</v>
      </c>
      <c r="BG736">
        <v>909.51024198499795</v>
      </c>
      <c r="BH736">
        <v>588.26107891390598</v>
      </c>
      <c r="BI736">
        <v>496.13770166151699</v>
      </c>
      <c r="BJ736">
        <v>481.62809616364501</v>
      </c>
      <c r="BK736">
        <v>454.72020892239402</v>
      </c>
      <c r="BL736">
        <v>427.42987826072601</v>
      </c>
      <c r="BM736">
        <v>431.93048872919201</v>
      </c>
      <c r="BN736">
        <v>397.56089231628698</v>
      </c>
      <c r="BO736">
        <v>356.65156332562901</v>
      </c>
      <c r="BP736">
        <v>310.50919154404102</v>
      </c>
      <c r="BQ736">
        <v>306.81680935519802</v>
      </c>
      <c r="BR736">
        <v>310.90952491280501</v>
      </c>
      <c r="BS736">
        <v>297.122025773286</v>
      </c>
      <c r="BT736">
        <v>310.93692198094999</v>
      </c>
      <c r="BU736">
        <v>289.55797268062503</v>
      </c>
      <c r="BV736">
        <v>343.33455488448101</v>
      </c>
      <c r="BW736">
        <v>364.422818019754</v>
      </c>
      <c r="BX736">
        <v>0</v>
      </c>
      <c r="BY736">
        <v>0</v>
      </c>
      <c r="BZ736">
        <v>0</v>
      </c>
      <c r="CA736">
        <v>189.518087135781</v>
      </c>
      <c r="CB736">
        <v>0</v>
      </c>
      <c r="CC736">
        <v>0</v>
      </c>
      <c r="CD736">
        <v>0</v>
      </c>
    </row>
    <row r="737" spans="1:82" x14ac:dyDescent="0.25">
      <c r="A737">
        <v>176.635514018691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185</v>
      </c>
      <c r="H737">
        <v>0</v>
      </c>
      <c r="I737">
        <v>0</v>
      </c>
      <c r="J737">
        <v>197</v>
      </c>
      <c r="K737">
        <v>208</v>
      </c>
      <c r="L737">
        <v>555.45084823572302</v>
      </c>
      <c r="M737">
        <v>560.14240827450499</v>
      </c>
      <c r="N737">
        <v>807.95286742367296</v>
      </c>
      <c r="O737">
        <v>1052.3066762926501</v>
      </c>
      <c r="P737">
        <v>1168.4683121435201</v>
      </c>
      <c r="Q737">
        <v>1079.0083478368499</v>
      </c>
      <c r="R737">
        <v>929.19739067736896</v>
      </c>
      <c r="S737">
        <v>841.35263043633097</v>
      </c>
      <c r="T737">
        <v>696.61852330660997</v>
      </c>
      <c r="U737">
        <v>499.217222322071</v>
      </c>
      <c r="V737">
        <v>394.21873721456302</v>
      </c>
      <c r="W737">
        <v>390.41688778945201</v>
      </c>
      <c r="X737">
        <v>406.10782641804298</v>
      </c>
      <c r="Y737">
        <v>368.93504727370498</v>
      </c>
      <c r="Z737">
        <v>363.16363037782401</v>
      </c>
      <c r="AA737">
        <v>384.54273630532703</v>
      </c>
      <c r="AB737">
        <v>361.97228600686901</v>
      </c>
      <c r="AC737">
        <v>409.54335685122197</v>
      </c>
      <c r="AD737">
        <v>414.45258540289598</v>
      </c>
      <c r="AE737">
        <v>443.525102409672</v>
      </c>
      <c r="AF737">
        <v>491.28016492639603</v>
      </c>
      <c r="AG737">
        <v>621.28669807367601</v>
      </c>
      <c r="AH737">
        <v>866.64479306198905</v>
      </c>
      <c r="AI737">
        <v>1627.17033382365</v>
      </c>
      <c r="AJ737">
        <v>4116.1038314549996</v>
      </c>
      <c r="AK737">
        <v>9432.2872237716401</v>
      </c>
      <c r="AL737">
        <v>8730.8147187627892</v>
      </c>
      <c r="AM737">
        <v>907.64238728021598</v>
      </c>
      <c r="AN737">
        <v>297.19184530385002</v>
      </c>
      <c r="AO737">
        <v>260.89217767017402</v>
      </c>
      <c r="AP737">
        <v>234.58025307665</v>
      </c>
      <c r="AQ737">
        <v>229.17073850364599</v>
      </c>
      <c r="AR737">
        <v>232.940590478914</v>
      </c>
      <c r="AS737">
        <v>197.91574474286799</v>
      </c>
      <c r="AT737">
        <v>274.63655391491</v>
      </c>
      <c r="AU737">
        <v>215.399844894826</v>
      </c>
      <c r="AV737">
        <v>203.06694047206099</v>
      </c>
      <c r="AW737">
        <v>201.44160737351899</v>
      </c>
      <c r="AX737">
        <v>207</v>
      </c>
      <c r="AY737">
        <v>216.83232232479699</v>
      </c>
      <c r="AZ737">
        <v>293.04632586516101</v>
      </c>
      <c r="BA737">
        <v>228.862461452199</v>
      </c>
      <c r="BB737">
        <v>271.08495857250398</v>
      </c>
      <c r="BC737">
        <v>1101.60497160452</v>
      </c>
      <c r="BD737">
        <v>1250.33440294513</v>
      </c>
      <c r="BE737">
        <v>1528.4381327083599</v>
      </c>
      <c r="BF737">
        <v>1640.4131778518699</v>
      </c>
      <c r="BG737">
        <v>951.85780912849896</v>
      </c>
      <c r="BH737">
        <v>609.78657816362704</v>
      </c>
      <c r="BI737">
        <v>512.51976530253296</v>
      </c>
      <c r="BJ737">
        <v>498.64014932137599</v>
      </c>
      <c r="BK737">
        <v>469.07097502837797</v>
      </c>
      <c r="BL737">
        <v>439.16948991487101</v>
      </c>
      <c r="BM737">
        <v>443.35768138537799</v>
      </c>
      <c r="BN737">
        <v>408.79084245768303</v>
      </c>
      <c r="BO737">
        <v>364.59278205617397</v>
      </c>
      <c r="BP737">
        <v>313.19920782238501</v>
      </c>
      <c r="BQ737">
        <v>308.42287697727897</v>
      </c>
      <c r="BR737">
        <v>314.76973019137802</v>
      </c>
      <c r="BS737">
        <v>300.407530210902</v>
      </c>
      <c r="BT737">
        <v>313.52499191441399</v>
      </c>
      <c r="BU737">
        <v>291.41968822800101</v>
      </c>
      <c r="BV737">
        <v>348.74339625450898</v>
      </c>
      <c r="BW737">
        <v>374.96411522244398</v>
      </c>
      <c r="BX737">
        <v>0</v>
      </c>
      <c r="BY737">
        <v>0</v>
      </c>
      <c r="BZ737">
        <v>0</v>
      </c>
      <c r="CA737">
        <v>190</v>
      </c>
      <c r="CB737">
        <v>0</v>
      </c>
      <c r="CC737">
        <v>0</v>
      </c>
      <c r="CD737">
        <v>0</v>
      </c>
    </row>
    <row r="738" spans="1:82" x14ac:dyDescent="0.25">
      <c r="A738">
        <v>176.87583444592701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185</v>
      </c>
      <c r="H738">
        <v>0</v>
      </c>
      <c r="I738">
        <v>0</v>
      </c>
      <c r="J738">
        <v>197</v>
      </c>
      <c r="K738">
        <v>208</v>
      </c>
      <c r="L738">
        <v>555.45084823572302</v>
      </c>
      <c r="M738">
        <v>560.14240827450499</v>
      </c>
      <c r="N738">
        <v>807.95286742367296</v>
      </c>
      <c r="O738">
        <v>1052.3066762926501</v>
      </c>
      <c r="P738">
        <v>1168.4683121435201</v>
      </c>
      <c r="Q738">
        <v>1079.0083478368499</v>
      </c>
      <c r="R738">
        <v>929.19739067736896</v>
      </c>
      <c r="S738">
        <v>841.35263043633097</v>
      </c>
      <c r="T738">
        <v>696.61852330660997</v>
      </c>
      <c r="U738">
        <v>499.217222322071</v>
      </c>
      <c r="V738">
        <v>394.21873721456302</v>
      </c>
      <c r="W738">
        <v>390.41688778945201</v>
      </c>
      <c r="X738">
        <v>406.10782641804298</v>
      </c>
      <c r="Y738">
        <v>368.93504727370498</v>
      </c>
      <c r="Z738">
        <v>363.16363037782401</v>
      </c>
      <c r="AA738">
        <v>384.54273630532703</v>
      </c>
      <c r="AB738">
        <v>361.97228600686901</v>
      </c>
      <c r="AC738">
        <v>409.54335685122197</v>
      </c>
      <c r="AD738">
        <v>414.45258540289598</v>
      </c>
      <c r="AE738">
        <v>443.525102409672</v>
      </c>
      <c r="AF738">
        <v>491.28016492639603</v>
      </c>
      <c r="AG738">
        <v>621.28669807367601</v>
      </c>
      <c r="AH738">
        <v>866.64479306198905</v>
      </c>
      <c r="AI738">
        <v>1627.17033382365</v>
      </c>
      <c r="AJ738">
        <v>4116.1038314549996</v>
      </c>
      <c r="AK738">
        <v>9432.2872237716401</v>
      </c>
      <c r="AL738">
        <v>8730.8147187627892</v>
      </c>
      <c r="AM738">
        <v>907.64238728021598</v>
      </c>
      <c r="AN738">
        <v>297.19184530385002</v>
      </c>
      <c r="AO738">
        <v>260.89217767017402</v>
      </c>
      <c r="AP738">
        <v>234.58025307665</v>
      </c>
      <c r="AQ738">
        <v>229.17073850364599</v>
      </c>
      <c r="AR738">
        <v>232.940590478914</v>
      </c>
      <c r="AS738">
        <v>197.91574474286799</v>
      </c>
      <c r="AT738">
        <v>274.63655391491</v>
      </c>
      <c r="AU738">
        <v>215.399844894826</v>
      </c>
      <c r="AV738">
        <v>203.06694047206099</v>
      </c>
      <c r="AW738">
        <v>201.44160737351899</v>
      </c>
      <c r="AX738">
        <v>207</v>
      </c>
      <c r="AY738">
        <v>216.83232232479699</v>
      </c>
      <c r="AZ738">
        <v>293.04632586516101</v>
      </c>
      <c r="BA738">
        <v>228.862461452199</v>
      </c>
      <c r="BB738">
        <v>271.08495857250398</v>
      </c>
      <c r="BC738">
        <v>1101.60497160452</v>
      </c>
      <c r="BD738">
        <v>1250.33440294513</v>
      </c>
      <c r="BE738">
        <v>1528.4381327083599</v>
      </c>
      <c r="BF738">
        <v>1640.4131778518699</v>
      </c>
      <c r="BG738">
        <v>951.85780912849896</v>
      </c>
      <c r="BH738">
        <v>609.78657816362704</v>
      </c>
      <c r="BI738">
        <v>512.51976530253296</v>
      </c>
      <c r="BJ738">
        <v>498.64014932137599</v>
      </c>
      <c r="BK738">
        <v>469.07097502837797</v>
      </c>
      <c r="BL738">
        <v>439.16948991487101</v>
      </c>
      <c r="BM738">
        <v>443.35768138537799</v>
      </c>
      <c r="BN738">
        <v>408.79084245768303</v>
      </c>
      <c r="BO738">
        <v>364.59278205617397</v>
      </c>
      <c r="BP738">
        <v>313.19920782238501</v>
      </c>
      <c r="BQ738">
        <v>308.42287697727897</v>
      </c>
      <c r="BR738">
        <v>314.76973019137802</v>
      </c>
      <c r="BS738">
        <v>300.407530210902</v>
      </c>
      <c r="BT738">
        <v>313.52499191441399</v>
      </c>
      <c r="BU738">
        <v>291.41968822800101</v>
      </c>
      <c r="BV738">
        <v>348.74339625450898</v>
      </c>
      <c r="BW738">
        <v>374.96411522244398</v>
      </c>
      <c r="BX738">
        <v>0</v>
      </c>
      <c r="BY738">
        <v>0</v>
      </c>
      <c r="BZ738">
        <v>0</v>
      </c>
      <c r="CA738">
        <v>190</v>
      </c>
      <c r="CB738">
        <v>0</v>
      </c>
      <c r="CC738">
        <v>0</v>
      </c>
      <c r="CD738">
        <v>0</v>
      </c>
    </row>
    <row r="739" spans="1:82" x14ac:dyDescent="0.25">
      <c r="A739">
        <v>177.11615487316399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185</v>
      </c>
      <c r="H739">
        <v>0</v>
      </c>
      <c r="I739">
        <v>0</v>
      </c>
      <c r="J739">
        <v>197</v>
      </c>
      <c r="K739">
        <v>208</v>
      </c>
      <c r="L739">
        <v>555.45084823572302</v>
      </c>
      <c r="M739">
        <v>560.14240827450499</v>
      </c>
      <c r="N739">
        <v>807.95286742367296</v>
      </c>
      <c r="O739">
        <v>1052.3066762926501</v>
      </c>
      <c r="P739">
        <v>1168.4683121435201</v>
      </c>
      <c r="Q739">
        <v>1079.0083478368499</v>
      </c>
      <c r="R739">
        <v>929.19739067736896</v>
      </c>
      <c r="S739">
        <v>841.35263043633097</v>
      </c>
      <c r="T739">
        <v>696.61852330660997</v>
      </c>
      <c r="U739">
        <v>499.217222322071</v>
      </c>
      <c r="V739">
        <v>394.21873721456302</v>
      </c>
      <c r="W739">
        <v>390.41688778945201</v>
      </c>
      <c r="X739">
        <v>406.10782641804298</v>
      </c>
      <c r="Y739">
        <v>368.93504727370498</v>
      </c>
      <c r="Z739">
        <v>363.16363037782401</v>
      </c>
      <c r="AA739">
        <v>384.54273630532703</v>
      </c>
      <c r="AB739">
        <v>361.97228600686901</v>
      </c>
      <c r="AC739">
        <v>409.54335685122197</v>
      </c>
      <c r="AD739">
        <v>414.45258540289598</v>
      </c>
      <c r="AE739">
        <v>443.525102409672</v>
      </c>
      <c r="AF739">
        <v>491.28016492639603</v>
      </c>
      <c r="AG739">
        <v>621.28669807367601</v>
      </c>
      <c r="AH739">
        <v>866.64479306198905</v>
      </c>
      <c r="AI739">
        <v>1627.17033382365</v>
      </c>
      <c r="AJ739">
        <v>4116.1038314549996</v>
      </c>
      <c r="AK739">
        <v>9432.2872237716401</v>
      </c>
      <c r="AL739">
        <v>8730.8147187627892</v>
      </c>
      <c r="AM739">
        <v>907.64238728021598</v>
      </c>
      <c r="AN739">
        <v>297.19184530385002</v>
      </c>
      <c r="AO739">
        <v>260.89217767017402</v>
      </c>
      <c r="AP739">
        <v>234.58025307665</v>
      </c>
      <c r="AQ739">
        <v>229.17073850364599</v>
      </c>
      <c r="AR739">
        <v>232.940590478914</v>
      </c>
      <c r="AS739">
        <v>197.91574474286799</v>
      </c>
      <c r="AT739">
        <v>274.63655391491</v>
      </c>
      <c r="AU739">
        <v>215.399844894826</v>
      </c>
      <c r="AV739">
        <v>203.06694047206099</v>
      </c>
      <c r="AW739">
        <v>201.44160737351899</v>
      </c>
      <c r="AX739">
        <v>207</v>
      </c>
      <c r="AY739">
        <v>216.83232232479699</v>
      </c>
      <c r="AZ739">
        <v>293.04632586516101</v>
      </c>
      <c r="BA739">
        <v>228.862461452199</v>
      </c>
      <c r="BB739">
        <v>271.08495857250398</v>
      </c>
      <c r="BC739">
        <v>1101.60497160452</v>
      </c>
      <c r="BD739">
        <v>1250.33440294513</v>
      </c>
      <c r="BE739">
        <v>1528.4381327083599</v>
      </c>
      <c r="BF739">
        <v>1640.4131778518699</v>
      </c>
      <c r="BG739">
        <v>951.85780912849896</v>
      </c>
      <c r="BH739">
        <v>609.78657816362704</v>
      </c>
      <c r="BI739">
        <v>512.51976530253296</v>
      </c>
      <c r="BJ739">
        <v>498.64014932137599</v>
      </c>
      <c r="BK739">
        <v>469.07097502837797</v>
      </c>
      <c r="BL739">
        <v>439.16948991487101</v>
      </c>
      <c r="BM739">
        <v>443.35768138537799</v>
      </c>
      <c r="BN739">
        <v>408.79084245768303</v>
      </c>
      <c r="BO739">
        <v>364.59278205617397</v>
      </c>
      <c r="BP739">
        <v>313.19920782238501</v>
      </c>
      <c r="BQ739">
        <v>308.42287697727897</v>
      </c>
      <c r="BR739">
        <v>314.76973019137802</v>
      </c>
      <c r="BS739">
        <v>300.407530210902</v>
      </c>
      <c r="BT739">
        <v>313.52499191441399</v>
      </c>
      <c r="BU739">
        <v>291.41968822800101</v>
      </c>
      <c r="BV739">
        <v>348.74339625450898</v>
      </c>
      <c r="BW739">
        <v>374.96411522244398</v>
      </c>
      <c r="BX739">
        <v>0</v>
      </c>
      <c r="BY739">
        <v>0</v>
      </c>
      <c r="BZ739">
        <v>0</v>
      </c>
      <c r="CA739">
        <v>190</v>
      </c>
      <c r="CB739">
        <v>0</v>
      </c>
      <c r="CC739">
        <v>0</v>
      </c>
      <c r="CD739">
        <v>0</v>
      </c>
    </row>
    <row r="740" spans="1:82" x14ac:dyDescent="0.25">
      <c r="A740">
        <v>177.35647530040001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185</v>
      </c>
      <c r="H740">
        <v>0</v>
      </c>
      <c r="I740">
        <v>0</v>
      </c>
      <c r="J740">
        <v>197</v>
      </c>
      <c r="K740">
        <v>208</v>
      </c>
      <c r="L740">
        <v>555.45084823572302</v>
      </c>
      <c r="M740">
        <v>560.14240827450499</v>
      </c>
      <c r="N740">
        <v>807.95286742367296</v>
      </c>
      <c r="O740">
        <v>1052.3066762926501</v>
      </c>
      <c r="P740">
        <v>1168.4683121435201</v>
      </c>
      <c r="Q740">
        <v>1079.0083478368499</v>
      </c>
      <c r="R740">
        <v>929.19739067736896</v>
      </c>
      <c r="S740">
        <v>841.35263043633097</v>
      </c>
      <c r="T740">
        <v>696.61852330660997</v>
      </c>
      <c r="U740">
        <v>499.217222322071</v>
      </c>
      <c r="V740">
        <v>394.21873721456302</v>
      </c>
      <c r="W740">
        <v>390.41688778945201</v>
      </c>
      <c r="X740">
        <v>406.10782641804298</v>
      </c>
      <c r="Y740">
        <v>368.93504727370498</v>
      </c>
      <c r="Z740">
        <v>363.16363037782401</v>
      </c>
      <c r="AA740">
        <v>384.54273630532703</v>
      </c>
      <c r="AB740">
        <v>361.97228600686901</v>
      </c>
      <c r="AC740">
        <v>409.54335685122197</v>
      </c>
      <c r="AD740">
        <v>414.45258540289598</v>
      </c>
      <c r="AE740">
        <v>443.525102409672</v>
      </c>
      <c r="AF740">
        <v>491.28016492639603</v>
      </c>
      <c r="AG740">
        <v>621.28669807367601</v>
      </c>
      <c r="AH740">
        <v>866.64479306198905</v>
      </c>
      <c r="AI740">
        <v>1627.17033382365</v>
      </c>
      <c r="AJ740">
        <v>4116.1038314549996</v>
      </c>
      <c r="AK740">
        <v>9432.2872237716401</v>
      </c>
      <c r="AL740">
        <v>8730.8147187627892</v>
      </c>
      <c r="AM740">
        <v>907.64238728021598</v>
      </c>
      <c r="AN740">
        <v>297.19184530385002</v>
      </c>
      <c r="AO740">
        <v>260.89217767017402</v>
      </c>
      <c r="AP740">
        <v>234.58025307665</v>
      </c>
      <c r="AQ740">
        <v>229.17073850364599</v>
      </c>
      <c r="AR740">
        <v>232.940590478914</v>
      </c>
      <c r="AS740">
        <v>197.91574474286799</v>
      </c>
      <c r="AT740">
        <v>274.63655391491</v>
      </c>
      <c r="AU740">
        <v>215.399844894826</v>
      </c>
      <c r="AV740">
        <v>203.06694047206099</v>
      </c>
      <c r="AW740">
        <v>201.44160737351899</v>
      </c>
      <c r="AX740">
        <v>207</v>
      </c>
      <c r="AY740">
        <v>216.83232232479699</v>
      </c>
      <c r="AZ740">
        <v>293.04632586516101</v>
      </c>
      <c r="BA740">
        <v>228.862461452199</v>
      </c>
      <c r="BB740">
        <v>271.08495857250398</v>
      </c>
      <c r="BC740">
        <v>1101.60497160452</v>
      </c>
      <c r="BD740">
        <v>1250.33440294513</v>
      </c>
      <c r="BE740">
        <v>1528.4381327083599</v>
      </c>
      <c r="BF740">
        <v>1640.4131778518699</v>
      </c>
      <c r="BG740">
        <v>951.85780912849896</v>
      </c>
      <c r="BH740">
        <v>609.78657816362704</v>
      </c>
      <c r="BI740">
        <v>512.51976530253296</v>
      </c>
      <c r="BJ740">
        <v>498.64014932137599</v>
      </c>
      <c r="BK740">
        <v>469.07097502837797</v>
      </c>
      <c r="BL740">
        <v>439.16948991487101</v>
      </c>
      <c r="BM740">
        <v>443.35768138537799</v>
      </c>
      <c r="BN740">
        <v>408.79084245768303</v>
      </c>
      <c r="BO740">
        <v>364.59278205617397</v>
      </c>
      <c r="BP740">
        <v>313.19920782238501</v>
      </c>
      <c r="BQ740">
        <v>308.42287697727897</v>
      </c>
      <c r="BR740">
        <v>314.76973019137802</v>
      </c>
      <c r="BS740">
        <v>300.407530210902</v>
      </c>
      <c r="BT740">
        <v>313.52499191441399</v>
      </c>
      <c r="BU740">
        <v>291.41968822800101</v>
      </c>
      <c r="BV740">
        <v>348.74339625450898</v>
      </c>
      <c r="BW740">
        <v>374.96411522244398</v>
      </c>
      <c r="BX740">
        <v>0</v>
      </c>
      <c r="BY740">
        <v>0</v>
      </c>
      <c r="BZ740">
        <v>0</v>
      </c>
      <c r="CA740">
        <v>190</v>
      </c>
      <c r="CB740">
        <v>0</v>
      </c>
      <c r="CC740">
        <v>0</v>
      </c>
      <c r="CD740">
        <v>0</v>
      </c>
    </row>
    <row r="741" spans="1:82" x14ac:dyDescent="0.25">
      <c r="A741">
        <v>177.59679572763599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185</v>
      </c>
      <c r="H741">
        <v>0</v>
      </c>
      <c r="I741">
        <v>0</v>
      </c>
      <c r="J741">
        <v>197</v>
      </c>
      <c r="K741">
        <v>208</v>
      </c>
      <c r="L741">
        <v>581.84652991993403</v>
      </c>
      <c r="M741">
        <v>581.373157885821</v>
      </c>
      <c r="N741">
        <v>862.73132122684399</v>
      </c>
      <c r="O741">
        <v>1116.7908082708</v>
      </c>
      <c r="P741">
        <v>1218.4310821925801</v>
      </c>
      <c r="Q741">
        <v>1115.66036782537</v>
      </c>
      <c r="R741">
        <v>950.26545997500705</v>
      </c>
      <c r="S741">
        <v>863.73572963846198</v>
      </c>
      <c r="T741">
        <v>712.47527821114795</v>
      </c>
      <c r="U741">
        <v>513.22251748584495</v>
      </c>
      <c r="V741">
        <v>407.659741968395</v>
      </c>
      <c r="W741">
        <v>401.57687039983699</v>
      </c>
      <c r="X741">
        <v>417.87447744725699</v>
      </c>
      <c r="Y741">
        <v>383.842842484107</v>
      </c>
      <c r="Z741">
        <v>372.63223408387802</v>
      </c>
      <c r="AA741">
        <v>395.80383537758598</v>
      </c>
      <c r="AB741">
        <v>371.82263997122402</v>
      </c>
      <c r="AC741">
        <v>420.55658541515999</v>
      </c>
      <c r="AD741">
        <v>428.230582124394</v>
      </c>
      <c r="AE741">
        <v>454.39959275744701</v>
      </c>
      <c r="AF741">
        <v>504.11331268939898</v>
      </c>
      <c r="AG741">
        <v>634.760490916756</v>
      </c>
      <c r="AH741">
        <v>882.72409327205696</v>
      </c>
      <c r="AI741">
        <v>1633.9670891364899</v>
      </c>
      <c r="AJ741">
        <v>4110.4770396836702</v>
      </c>
      <c r="AK741">
        <v>9494.0649730888399</v>
      </c>
      <c r="AL741">
        <v>9072.5737204935194</v>
      </c>
      <c r="AM741">
        <v>959.77023986576</v>
      </c>
      <c r="AN741">
        <v>304.86978421872698</v>
      </c>
      <c r="AO741">
        <v>258.48689762846499</v>
      </c>
      <c r="AP741">
        <v>232.52328262917499</v>
      </c>
      <c r="AQ741">
        <v>227.10879603024301</v>
      </c>
      <c r="AR741">
        <v>239.23888924062501</v>
      </c>
      <c r="AS741">
        <v>197.91574474286799</v>
      </c>
      <c r="AT741">
        <v>270.921834549403</v>
      </c>
      <c r="AU741">
        <v>213.668498282737</v>
      </c>
      <c r="AV741">
        <v>201.64722493033801</v>
      </c>
      <c r="AW741">
        <v>208.276883510549</v>
      </c>
      <c r="AX741">
        <v>207</v>
      </c>
      <c r="AY741">
        <v>226.31385659926099</v>
      </c>
      <c r="AZ741">
        <v>312.53782171191398</v>
      </c>
      <c r="BA741">
        <v>239.440528112046</v>
      </c>
      <c r="BB741">
        <v>284.06842729220398</v>
      </c>
      <c r="BC741">
        <v>1187.1755113014899</v>
      </c>
      <c r="BD741">
        <v>1343.69929683748</v>
      </c>
      <c r="BE741">
        <v>1670.6626241315601</v>
      </c>
      <c r="BF741">
        <v>1791.8510535473599</v>
      </c>
      <c r="BG741">
        <v>1045.31706526481</v>
      </c>
      <c r="BH741">
        <v>668.32396254176797</v>
      </c>
      <c r="BI741">
        <v>552.60186635809498</v>
      </c>
      <c r="BJ741">
        <v>536.45924883233101</v>
      </c>
      <c r="BK741">
        <v>502.88299642399301</v>
      </c>
      <c r="BL741">
        <v>474.158831593228</v>
      </c>
      <c r="BM741">
        <v>478.197539127102</v>
      </c>
      <c r="BN741">
        <v>439.38396664237899</v>
      </c>
      <c r="BO741">
        <v>384.71938079141398</v>
      </c>
      <c r="BP741">
        <v>334.15206175481097</v>
      </c>
      <c r="BQ741">
        <v>323.288825788959</v>
      </c>
      <c r="BR741">
        <v>333.44368574603402</v>
      </c>
      <c r="BS741">
        <v>318.001739350246</v>
      </c>
      <c r="BT741">
        <v>327.65684707844599</v>
      </c>
      <c r="BU741">
        <v>309.119751385607</v>
      </c>
      <c r="BV741">
        <v>368.74789554890901</v>
      </c>
      <c r="BW741">
        <v>397.51802637931098</v>
      </c>
      <c r="BX741">
        <v>0</v>
      </c>
      <c r="BY741">
        <v>0</v>
      </c>
      <c r="BZ741">
        <v>0</v>
      </c>
      <c r="CA741">
        <v>190</v>
      </c>
      <c r="CB741">
        <v>0</v>
      </c>
      <c r="CC741">
        <v>0</v>
      </c>
      <c r="CD741">
        <v>0</v>
      </c>
    </row>
    <row r="742" spans="1:82" x14ac:dyDescent="0.25">
      <c r="A742">
        <v>177.837116154873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185</v>
      </c>
      <c r="H742">
        <v>0</v>
      </c>
      <c r="I742">
        <v>0</v>
      </c>
      <c r="J742">
        <v>197</v>
      </c>
      <c r="K742">
        <v>208</v>
      </c>
      <c r="L742">
        <v>542.15757671075801</v>
      </c>
      <c r="M742">
        <v>557.20524703978003</v>
      </c>
      <c r="N742">
        <v>917.73384682501603</v>
      </c>
      <c r="O742">
        <v>1182.23353646189</v>
      </c>
      <c r="P742">
        <v>1171.04239812064</v>
      </c>
      <c r="Q742">
        <v>1003.5255036317</v>
      </c>
      <c r="R742">
        <v>823.55189315053997</v>
      </c>
      <c r="S742">
        <v>757.29095943613197</v>
      </c>
      <c r="T742">
        <v>620.75921692450299</v>
      </c>
      <c r="U742">
        <v>467.56786616006599</v>
      </c>
      <c r="V742">
        <v>373.89506911793802</v>
      </c>
      <c r="W742">
        <v>373.59041390462102</v>
      </c>
      <c r="X742">
        <v>387.04473167979398</v>
      </c>
      <c r="Y742">
        <v>367.41567847857198</v>
      </c>
      <c r="Z742">
        <v>349.54894369453302</v>
      </c>
      <c r="AA742">
        <v>365.76046738915102</v>
      </c>
      <c r="AB742">
        <v>343.18693385535403</v>
      </c>
      <c r="AC742">
        <v>394.37273941162698</v>
      </c>
      <c r="AD742">
        <v>394.80725665440002</v>
      </c>
      <c r="AE742">
        <v>413.06525714459201</v>
      </c>
      <c r="AF742">
        <v>448.34082882964998</v>
      </c>
      <c r="AG742">
        <v>558.17803576664903</v>
      </c>
      <c r="AH742">
        <v>729.99499772739603</v>
      </c>
      <c r="AI742">
        <v>1237.8076696517401</v>
      </c>
      <c r="AJ742">
        <v>2899.9649137298002</v>
      </c>
      <c r="AK742">
        <v>7105.45151492884</v>
      </c>
      <c r="AL742">
        <v>7339.9561052119298</v>
      </c>
      <c r="AM742">
        <v>855.36443875402597</v>
      </c>
      <c r="AN742">
        <v>277.18015821418902</v>
      </c>
      <c r="AO742">
        <v>216.56355582170599</v>
      </c>
      <c r="AP742">
        <v>200.6801320454</v>
      </c>
      <c r="AQ742">
        <v>198.94230778078699</v>
      </c>
      <c r="AR742">
        <v>226.64282254042701</v>
      </c>
      <c r="AS742">
        <v>197.91574474286799</v>
      </c>
      <c r="AT742">
        <v>207.99999999999901</v>
      </c>
      <c r="AU742">
        <v>194.12033616812599</v>
      </c>
      <c r="AV742">
        <v>187.171450655049</v>
      </c>
      <c r="AW742">
        <v>201.68432128762799</v>
      </c>
      <c r="AX742">
        <v>207</v>
      </c>
      <c r="AY742">
        <v>224.50068399048999</v>
      </c>
      <c r="AZ742">
        <v>306.99013953720498</v>
      </c>
      <c r="BA742">
        <v>232.24134582228999</v>
      </c>
      <c r="BB742">
        <v>277.33964257023803</v>
      </c>
      <c r="BC742">
        <v>1141.14852136994</v>
      </c>
      <c r="BD742">
        <v>1366.0688893306401</v>
      </c>
      <c r="BE742">
        <v>1813.7867748579499</v>
      </c>
      <c r="BF742">
        <v>2025.51513696953</v>
      </c>
      <c r="BG742">
        <v>1220.86123626527</v>
      </c>
      <c r="BH742">
        <v>757.66497006998804</v>
      </c>
      <c r="BI742">
        <v>601.74760800883303</v>
      </c>
      <c r="BJ742">
        <v>583.44329033735698</v>
      </c>
      <c r="BK742">
        <v>534.49592720625196</v>
      </c>
      <c r="BL742">
        <v>512.98658624952498</v>
      </c>
      <c r="BM742">
        <v>515.63703774120495</v>
      </c>
      <c r="BN742">
        <v>470.60406926610801</v>
      </c>
      <c r="BO742">
        <v>388.11766735007501</v>
      </c>
      <c r="BP742">
        <v>346.40483434047098</v>
      </c>
      <c r="BQ742">
        <v>320.53908688512701</v>
      </c>
      <c r="BR742">
        <v>349.71829439571201</v>
      </c>
      <c r="BS742">
        <v>320.577149639796</v>
      </c>
      <c r="BT742">
        <v>325.294671390009</v>
      </c>
      <c r="BU742">
        <v>310.58518499388998</v>
      </c>
      <c r="BV742">
        <v>371.205494852806</v>
      </c>
      <c r="BW742">
        <v>398.21560303656099</v>
      </c>
      <c r="BX742">
        <v>0</v>
      </c>
      <c r="BY742">
        <v>0</v>
      </c>
      <c r="BZ742">
        <v>0</v>
      </c>
      <c r="CA742">
        <v>190</v>
      </c>
      <c r="CB742">
        <v>0</v>
      </c>
      <c r="CC742">
        <v>0</v>
      </c>
      <c r="CD742">
        <v>0</v>
      </c>
    </row>
    <row r="743" spans="1:82" x14ac:dyDescent="0.25">
      <c r="A743">
        <v>178.07743658210899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185</v>
      </c>
      <c r="H743">
        <v>0</v>
      </c>
      <c r="I743">
        <v>0</v>
      </c>
      <c r="J743">
        <v>197.270060686032</v>
      </c>
      <c r="K743">
        <v>206.91975725587099</v>
      </c>
      <c r="L743">
        <v>493.390464831705</v>
      </c>
      <c r="M743">
        <v>516.51973283528605</v>
      </c>
      <c r="N743">
        <v>861.08574308598804</v>
      </c>
      <c r="O743">
        <v>1095.77335975079</v>
      </c>
      <c r="P743">
        <v>1026.33006707238</v>
      </c>
      <c r="Q743">
        <v>871.31551237019698</v>
      </c>
      <c r="R743">
        <v>704.52417078472502</v>
      </c>
      <c r="S743">
        <v>649.32145896999202</v>
      </c>
      <c r="T743">
        <v>541.84026359572999</v>
      </c>
      <c r="U743">
        <v>432.151782578194</v>
      </c>
      <c r="V743">
        <v>342.892786900874</v>
      </c>
      <c r="W743">
        <v>346.948806376589</v>
      </c>
      <c r="X743">
        <v>358.47415191493599</v>
      </c>
      <c r="Y743">
        <v>344.06257188541503</v>
      </c>
      <c r="Z743">
        <v>337.38346593137101</v>
      </c>
      <c r="AA743">
        <v>336.05276879648102</v>
      </c>
      <c r="AB743">
        <v>322.66914169550103</v>
      </c>
      <c r="AC743">
        <v>371.05792086736602</v>
      </c>
      <c r="AD743">
        <v>364.479964854527</v>
      </c>
      <c r="AE743">
        <v>378.944889391738</v>
      </c>
      <c r="AF743">
        <v>408.087854417404</v>
      </c>
      <c r="AG743">
        <v>488.59249593226502</v>
      </c>
      <c r="AH743">
        <v>613.97826373631699</v>
      </c>
      <c r="AI743">
        <v>980.32092345363196</v>
      </c>
      <c r="AJ743">
        <v>2080.2301074367201</v>
      </c>
      <c r="AK743">
        <v>5123.3166217736398</v>
      </c>
      <c r="AL743">
        <v>5820.0990455168003</v>
      </c>
      <c r="AM743">
        <v>754.14533851703004</v>
      </c>
      <c r="AN743">
        <v>290.54608199638398</v>
      </c>
      <c r="AO743">
        <v>194.28176546769001</v>
      </c>
      <c r="AP743">
        <v>188.10869946561101</v>
      </c>
      <c r="AQ743">
        <v>202.373320209171</v>
      </c>
      <c r="AR743">
        <v>219.88767930874599</v>
      </c>
      <c r="AS743">
        <v>193.22855202680699</v>
      </c>
      <c r="AT743">
        <v>0</v>
      </c>
      <c r="AU743">
        <v>184.423596270742</v>
      </c>
      <c r="AV743">
        <v>188.569990419558</v>
      </c>
      <c r="AW743">
        <v>199.801421566664</v>
      </c>
      <c r="AX743">
        <v>207.54012137206399</v>
      </c>
      <c r="AY743">
        <v>257.07740267899999</v>
      </c>
      <c r="AZ743">
        <v>317.44325538009002</v>
      </c>
      <c r="BA743">
        <v>225.27070660804401</v>
      </c>
      <c r="BB743">
        <v>268.555723215846</v>
      </c>
      <c r="BC743">
        <v>1035.9651782675101</v>
      </c>
      <c r="BD743">
        <v>1236.50054455432</v>
      </c>
      <c r="BE743">
        <v>1683.19837541224</v>
      </c>
      <c r="BF743">
        <v>1882.6701044722699</v>
      </c>
      <c r="BG743">
        <v>1179.29372545448</v>
      </c>
      <c r="BH743">
        <v>754.07237530196801</v>
      </c>
      <c r="BI743">
        <v>591.34615186266399</v>
      </c>
      <c r="BJ743">
        <v>580.56600592028803</v>
      </c>
      <c r="BK743">
        <v>529.25268714582603</v>
      </c>
      <c r="BL743">
        <v>516.88998079172995</v>
      </c>
      <c r="BM743">
        <v>515.77400906180196</v>
      </c>
      <c r="BN743">
        <v>472.96483311915199</v>
      </c>
      <c r="BO743">
        <v>384.53718517238099</v>
      </c>
      <c r="BP743">
        <v>344.065382792273</v>
      </c>
      <c r="BQ743">
        <v>314.12031268444599</v>
      </c>
      <c r="BR743">
        <v>361.10918970636698</v>
      </c>
      <c r="BS743">
        <v>323.18589635512399</v>
      </c>
      <c r="BT743">
        <v>317.04534695851402</v>
      </c>
      <c r="BU743">
        <v>309.288042377723</v>
      </c>
      <c r="BV743">
        <v>361.37123420146003</v>
      </c>
      <c r="BW743">
        <v>377.25140424304999</v>
      </c>
      <c r="BX743">
        <v>0</v>
      </c>
      <c r="BY743">
        <v>0</v>
      </c>
      <c r="BZ743">
        <v>0</v>
      </c>
      <c r="CA743">
        <v>198.64194195302699</v>
      </c>
      <c r="CB743">
        <v>0</v>
      </c>
      <c r="CC743">
        <v>0</v>
      </c>
      <c r="CD743">
        <v>0</v>
      </c>
    </row>
    <row r="744" spans="1:82" x14ac:dyDescent="0.25">
      <c r="A744">
        <v>178.317757009345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198</v>
      </c>
      <c r="K744">
        <v>204</v>
      </c>
      <c r="L744">
        <v>507.87431157455802</v>
      </c>
      <c r="M744">
        <v>532.08207628495597</v>
      </c>
      <c r="N744">
        <v>909.13734131358603</v>
      </c>
      <c r="O744">
        <v>1163.7969090387901</v>
      </c>
      <c r="P744">
        <v>1084.00450862412</v>
      </c>
      <c r="Q744">
        <v>921.42605445381605</v>
      </c>
      <c r="R744">
        <v>735.25167104018306</v>
      </c>
      <c r="S744">
        <v>677.87697551924998</v>
      </c>
      <c r="T744">
        <v>557.16145089919496</v>
      </c>
      <c r="U744">
        <v>444.540145003487</v>
      </c>
      <c r="V744">
        <v>348.02861888628598</v>
      </c>
      <c r="W744">
        <v>349.46817214624298</v>
      </c>
      <c r="X744">
        <v>362.22930694885099</v>
      </c>
      <c r="Y744">
        <v>348.699251874705</v>
      </c>
      <c r="Z744">
        <v>346.50995093918601</v>
      </c>
      <c r="AA744">
        <v>336.07057341164398</v>
      </c>
      <c r="AB744">
        <v>326.87286041286097</v>
      </c>
      <c r="AC744">
        <v>377.324708640594</v>
      </c>
      <c r="AD744">
        <v>370.777607016334</v>
      </c>
      <c r="AE744">
        <v>382.06844039498901</v>
      </c>
      <c r="AF744">
        <v>416.60382593811403</v>
      </c>
      <c r="AG744">
        <v>495.72808722295599</v>
      </c>
      <c r="AH744">
        <v>633.98005216373804</v>
      </c>
      <c r="AI744">
        <v>1024.3785607139</v>
      </c>
      <c r="AJ744">
        <v>2218.8805569706001</v>
      </c>
      <c r="AK744">
        <v>5548.5376500537996</v>
      </c>
      <c r="AL744">
        <v>6347.2499991818304</v>
      </c>
      <c r="AM744">
        <v>798.328584011109</v>
      </c>
      <c r="AN744">
        <v>479</v>
      </c>
      <c r="AO744">
        <v>180</v>
      </c>
      <c r="AP744">
        <v>204</v>
      </c>
      <c r="AQ744">
        <v>206</v>
      </c>
      <c r="AR744">
        <v>215.06529044560099</v>
      </c>
      <c r="AS744">
        <v>180.78853932995199</v>
      </c>
      <c r="AT744">
        <v>0</v>
      </c>
      <c r="AU744">
        <v>188</v>
      </c>
      <c r="AV744">
        <v>192.400636703891</v>
      </c>
      <c r="AW744">
        <v>202.224393427856</v>
      </c>
      <c r="AX744">
        <v>209</v>
      </c>
      <c r="AY744">
        <v>417.99999999999898</v>
      </c>
      <c r="AZ744">
        <v>317.44325538009002</v>
      </c>
      <c r="BA744">
        <v>226.33983812581801</v>
      </c>
      <c r="BB744">
        <v>270.37932972794601</v>
      </c>
      <c r="BC744">
        <v>1104.40073402812</v>
      </c>
      <c r="BD744">
        <v>1323.2855169187601</v>
      </c>
      <c r="BE744">
        <v>1812.39152066163</v>
      </c>
      <c r="BF744">
        <v>2025.6562866531999</v>
      </c>
      <c r="BG744">
        <v>1265.2369035224999</v>
      </c>
      <c r="BH744">
        <v>795.93105433110395</v>
      </c>
      <c r="BI744">
        <v>620.67717808770101</v>
      </c>
      <c r="BJ744">
        <v>605.38632382679998</v>
      </c>
      <c r="BK744">
        <v>550.07900945652796</v>
      </c>
      <c r="BL744">
        <v>542.93643682401796</v>
      </c>
      <c r="BM744">
        <v>539.02517870354097</v>
      </c>
      <c r="BN744">
        <v>493.93455645485699</v>
      </c>
      <c r="BO744">
        <v>393.81915615328199</v>
      </c>
      <c r="BP744">
        <v>356.41982950160298</v>
      </c>
      <c r="BQ744">
        <v>316.93291488601898</v>
      </c>
      <c r="BR744">
        <v>376.64928554767198</v>
      </c>
      <c r="BS744">
        <v>332.28310671448003</v>
      </c>
      <c r="BT744">
        <v>325.12438337943797</v>
      </c>
      <c r="BU744">
        <v>318.52100022595101</v>
      </c>
      <c r="BV744">
        <v>374.765310548081</v>
      </c>
      <c r="BW744">
        <v>391.01802025741102</v>
      </c>
      <c r="BX744">
        <v>0</v>
      </c>
      <c r="BY744">
        <v>0</v>
      </c>
      <c r="BZ744">
        <v>0</v>
      </c>
      <c r="CA744">
        <v>222</v>
      </c>
      <c r="CB744">
        <v>0</v>
      </c>
      <c r="CC744">
        <v>0</v>
      </c>
      <c r="CD744">
        <v>0</v>
      </c>
    </row>
    <row r="745" spans="1:82" x14ac:dyDescent="0.25">
      <c r="A745">
        <v>178.55807743658201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198</v>
      </c>
      <c r="K745">
        <v>204</v>
      </c>
      <c r="L745">
        <v>507.87431157455802</v>
      </c>
      <c r="M745">
        <v>532.08207628495597</v>
      </c>
      <c r="N745">
        <v>909.13734131358603</v>
      </c>
      <c r="O745">
        <v>1163.7969090387901</v>
      </c>
      <c r="P745">
        <v>1084.00450862412</v>
      </c>
      <c r="Q745">
        <v>921.42605445381605</v>
      </c>
      <c r="R745">
        <v>735.25167104018306</v>
      </c>
      <c r="S745">
        <v>677.87697551924998</v>
      </c>
      <c r="T745">
        <v>557.16145089919496</v>
      </c>
      <c r="U745">
        <v>444.540145003487</v>
      </c>
      <c r="V745">
        <v>348.02861888628598</v>
      </c>
      <c r="W745">
        <v>349.46817214624298</v>
      </c>
      <c r="X745">
        <v>362.22930694885099</v>
      </c>
      <c r="Y745">
        <v>348.699251874705</v>
      </c>
      <c r="Z745">
        <v>346.50995093918601</v>
      </c>
      <c r="AA745">
        <v>336.07057341164398</v>
      </c>
      <c r="AB745">
        <v>326.87286041286097</v>
      </c>
      <c r="AC745">
        <v>377.324708640594</v>
      </c>
      <c r="AD745">
        <v>370.777607016334</v>
      </c>
      <c r="AE745">
        <v>382.06844039498901</v>
      </c>
      <c r="AF745">
        <v>416.60382593811403</v>
      </c>
      <c r="AG745">
        <v>495.72808722295599</v>
      </c>
      <c r="AH745">
        <v>633.98005216373804</v>
      </c>
      <c r="AI745">
        <v>1024.3785607139</v>
      </c>
      <c r="AJ745">
        <v>2218.8805569706001</v>
      </c>
      <c r="AK745">
        <v>5548.5376500537996</v>
      </c>
      <c r="AL745">
        <v>6347.2499991818304</v>
      </c>
      <c r="AM745">
        <v>798.328584011109</v>
      </c>
      <c r="AN745">
        <v>479</v>
      </c>
      <c r="AO745">
        <v>180</v>
      </c>
      <c r="AP745">
        <v>204</v>
      </c>
      <c r="AQ745">
        <v>206</v>
      </c>
      <c r="AR745">
        <v>215.06529044560099</v>
      </c>
      <c r="AS745">
        <v>180.78853932995199</v>
      </c>
      <c r="AT745">
        <v>0</v>
      </c>
      <c r="AU745">
        <v>188</v>
      </c>
      <c r="AV745">
        <v>192.400636703891</v>
      </c>
      <c r="AW745">
        <v>202.224393427856</v>
      </c>
      <c r="AX745">
        <v>209</v>
      </c>
      <c r="AY745">
        <v>417.99999999999898</v>
      </c>
      <c r="AZ745">
        <v>317.44325538009002</v>
      </c>
      <c r="BA745">
        <v>226.33983812581801</v>
      </c>
      <c r="BB745">
        <v>270.37932972794601</v>
      </c>
      <c r="BC745">
        <v>1104.40073402812</v>
      </c>
      <c r="BD745">
        <v>1323.2855169187601</v>
      </c>
      <c r="BE745">
        <v>1812.39152066163</v>
      </c>
      <c r="BF745">
        <v>2025.6562866531999</v>
      </c>
      <c r="BG745">
        <v>1265.2369035224999</v>
      </c>
      <c r="BH745">
        <v>795.93105433110395</v>
      </c>
      <c r="BI745">
        <v>620.67717808770101</v>
      </c>
      <c r="BJ745">
        <v>605.38632382679998</v>
      </c>
      <c r="BK745">
        <v>550.07900945652796</v>
      </c>
      <c r="BL745">
        <v>542.93643682401796</v>
      </c>
      <c r="BM745">
        <v>539.02517870354097</v>
      </c>
      <c r="BN745">
        <v>493.93455645485699</v>
      </c>
      <c r="BO745">
        <v>393.81915615328199</v>
      </c>
      <c r="BP745">
        <v>356.41982950160298</v>
      </c>
      <c r="BQ745">
        <v>316.93291488601898</v>
      </c>
      <c r="BR745">
        <v>376.64928554767198</v>
      </c>
      <c r="BS745">
        <v>332.28310671448003</v>
      </c>
      <c r="BT745">
        <v>325.12438337943797</v>
      </c>
      <c r="BU745">
        <v>318.52100022595101</v>
      </c>
      <c r="BV745">
        <v>374.765310548081</v>
      </c>
      <c r="BW745">
        <v>391.01802025741102</v>
      </c>
      <c r="BX745">
        <v>0</v>
      </c>
      <c r="BY745">
        <v>0</v>
      </c>
      <c r="BZ745">
        <v>0</v>
      </c>
      <c r="CA745">
        <v>222</v>
      </c>
      <c r="CB745">
        <v>0</v>
      </c>
      <c r="CC745">
        <v>0</v>
      </c>
      <c r="CD745">
        <v>0</v>
      </c>
    </row>
    <row r="746" spans="1:82" x14ac:dyDescent="0.25">
      <c r="A746">
        <v>178.798397863818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198</v>
      </c>
      <c r="K746">
        <v>204</v>
      </c>
      <c r="L746">
        <v>507.87431157455802</v>
      </c>
      <c r="M746">
        <v>532.08207628495597</v>
      </c>
      <c r="N746">
        <v>909.13734131358603</v>
      </c>
      <c r="O746">
        <v>1163.7969090387901</v>
      </c>
      <c r="P746">
        <v>1084.00450862412</v>
      </c>
      <c r="Q746">
        <v>921.42605445381605</v>
      </c>
      <c r="R746">
        <v>735.25167104018306</v>
      </c>
      <c r="S746">
        <v>677.87697551924998</v>
      </c>
      <c r="T746">
        <v>557.16145089919496</v>
      </c>
      <c r="U746">
        <v>444.540145003487</v>
      </c>
      <c r="V746">
        <v>348.02861888628598</v>
      </c>
      <c r="W746">
        <v>349.46817214624298</v>
      </c>
      <c r="X746">
        <v>362.22930694885099</v>
      </c>
      <c r="Y746">
        <v>348.699251874705</v>
      </c>
      <c r="Z746">
        <v>346.50995093918601</v>
      </c>
      <c r="AA746">
        <v>336.07057341164398</v>
      </c>
      <c r="AB746">
        <v>326.87286041286097</v>
      </c>
      <c r="AC746">
        <v>377.324708640594</v>
      </c>
      <c r="AD746">
        <v>370.777607016334</v>
      </c>
      <c r="AE746">
        <v>382.06844039498901</v>
      </c>
      <c r="AF746">
        <v>416.60382593811403</v>
      </c>
      <c r="AG746">
        <v>495.72808722295599</v>
      </c>
      <c r="AH746">
        <v>633.98005216373804</v>
      </c>
      <c r="AI746">
        <v>1024.3785607139</v>
      </c>
      <c r="AJ746">
        <v>2218.8805569706001</v>
      </c>
      <c r="AK746">
        <v>5548.5376500537996</v>
      </c>
      <c r="AL746">
        <v>6347.2499991818304</v>
      </c>
      <c r="AM746">
        <v>798.328584011109</v>
      </c>
      <c r="AN746">
        <v>479</v>
      </c>
      <c r="AO746">
        <v>180</v>
      </c>
      <c r="AP746">
        <v>204</v>
      </c>
      <c r="AQ746">
        <v>206</v>
      </c>
      <c r="AR746">
        <v>215.06529044560099</v>
      </c>
      <c r="AS746">
        <v>180.78853932995199</v>
      </c>
      <c r="AT746">
        <v>0</v>
      </c>
      <c r="AU746">
        <v>188</v>
      </c>
      <c r="AV746">
        <v>192.400636703891</v>
      </c>
      <c r="AW746">
        <v>202.224393427856</v>
      </c>
      <c r="AX746">
        <v>209</v>
      </c>
      <c r="AY746">
        <v>417.99999999999898</v>
      </c>
      <c r="AZ746">
        <v>317.44325538009002</v>
      </c>
      <c r="BA746">
        <v>226.33983812581801</v>
      </c>
      <c r="BB746">
        <v>270.37932972794601</v>
      </c>
      <c r="BC746">
        <v>1104.40073402812</v>
      </c>
      <c r="BD746">
        <v>1323.2855169187601</v>
      </c>
      <c r="BE746">
        <v>1812.39152066163</v>
      </c>
      <c r="BF746">
        <v>2025.6562866531999</v>
      </c>
      <c r="BG746">
        <v>1265.2369035224999</v>
      </c>
      <c r="BH746">
        <v>795.93105433110395</v>
      </c>
      <c r="BI746">
        <v>620.67717808770101</v>
      </c>
      <c r="BJ746">
        <v>605.38632382679998</v>
      </c>
      <c r="BK746">
        <v>550.07900945652796</v>
      </c>
      <c r="BL746">
        <v>542.93643682401796</v>
      </c>
      <c r="BM746">
        <v>539.02517870354097</v>
      </c>
      <c r="BN746">
        <v>493.93455645485699</v>
      </c>
      <c r="BO746">
        <v>393.81915615328199</v>
      </c>
      <c r="BP746">
        <v>356.41982950160298</v>
      </c>
      <c r="BQ746">
        <v>316.93291488601898</v>
      </c>
      <c r="BR746">
        <v>376.64928554767198</v>
      </c>
      <c r="BS746">
        <v>332.28310671448003</v>
      </c>
      <c r="BT746">
        <v>325.12438337943797</v>
      </c>
      <c r="BU746">
        <v>318.52100022595101</v>
      </c>
      <c r="BV746">
        <v>374.765310548081</v>
      </c>
      <c r="BW746">
        <v>391.01802025741102</v>
      </c>
      <c r="BX746">
        <v>0</v>
      </c>
      <c r="BY746">
        <v>0</v>
      </c>
      <c r="BZ746">
        <v>0</v>
      </c>
      <c r="CA746">
        <v>222</v>
      </c>
      <c r="CB746">
        <v>0</v>
      </c>
      <c r="CC746">
        <v>0</v>
      </c>
      <c r="CD746">
        <v>0</v>
      </c>
    </row>
    <row r="747" spans="1:82" x14ac:dyDescent="0.25">
      <c r="A747">
        <v>179.03871829105401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198</v>
      </c>
      <c r="K747">
        <v>204</v>
      </c>
      <c r="L747">
        <v>507.87431157455802</v>
      </c>
      <c r="M747">
        <v>532.08207628495597</v>
      </c>
      <c r="N747">
        <v>909.13734131358603</v>
      </c>
      <c r="O747">
        <v>1163.7969090387901</v>
      </c>
      <c r="P747">
        <v>1084.00450862412</v>
      </c>
      <c r="Q747">
        <v>921.42605445381605</v>
      </c>
      <c r="R747">
        <v>735.25167104018306</v>
      </c>
      <c r="S747">
        <v>677.87697551924998</v>
      </c>
      <c r="T747">
        <v>557.16145089919496</v>
      </c>
      <c r="U747">
        <v>444.540145003487</v>
      </c>
      <c r="V747">
        <v>348.02861888628598</v>
      </c>
      <c r="W747">
        <v>349.46817214624298</v>
      </c>
      <c r="X747">
        <v>362.22930694885099</v>
      </c>
      <c r="Y747">
        <v>348.699251874705</v>
      </c>
      <c r="Z747">
        <v>346.50995093918601</v>
      </c>
      <c r="AA747">
        <v>336.07057341164398</v>
      </c>
      <c r="AB747">
        <v>326.87286041286097</v>
      </c>
      <c r="AC747">
        <v>377.324708640594</v>
      </c>
      <c r="AD747">
        <v>370.777607016334</v>
      </c>
      <c r="AE747">
        <v>382.06844039498901</v>
      </c>
      <c r="AF747">
        <v>416.60382593811403</v>
      </c>
      <c r="AG747">
        <v>495.72808722295599</v>
      </c>
      <c r="AH747">
        <v>633.98005216373804</v>
      </c>
      <c r="AI747">
        <v>1024.3785607139</v>
      </c>
      <c r="AJ747">
        <v>2218.8805569706001</v>
      </c>
      <c r="AK747">
        <v>5548.5376500537996</v>
      </c>
      <c r="AL747">
        <v>6347.2499991818304</v>
      </c>
      <c r="AM747">
        <v>798.328584011109</v>
      </c>
      <c r="AN747">
        <v>479</v>
      </c>
      <c r="AO747">
        <v>180</v>
      </c>
      <c r="AP747">
        <v>204</v>
      </c>
      <c r="AQ747">
        <v>206</v>
      </c>
      <c r="AR747">
        <v>215.06529044560099</v>
      </c>
      <c r="AS747">
        <v>180.78853932995199</v>
      </c>
      <c r="AT747">
        <v>0</v>
      </c>
      <c r="AU747">
        <v>188</v>
      </c>
      <c r="AV747">
        <v>192.400636703891</v>
      </c>
      <c r="AW747">
        <v>202.224393427856</v>
      </c>
      <c r="AX747">
        <v>209</v>
      </c>
      <c r="AY747">
        <v>417.99999999999898</v>
      </c>
      <c r="AZ747">
        <v>317.44325538009002</v>
      </c>
      <c r="BA747">
        <v>226.33983812581801</v>
      </c>
      <c r="BB747">
        <v>270.37932972794601</v>
      </c>
      <c r="BC747">
        <v>1104.40073402812</v>
      </c>
      <c r="BD747">
        <v>1323.2855169187601</v>
      </c>
      <c r="BE747">
        <v>1812.39152066163</v>
      </c>
      <c r="BF747">
        <v>2025.6562866531999</v>
      </c>
      <c r="BG747">
        <v>1265.2369035224999</v>
      </c>
      <c r="BH747">
        <v>795.93105433110395</v>
      </c>
      <c r="BI747">
        <v>620.67717808770101</v>
      </c>
      <c r="BJ747">
        <v>605.38632382679998</v>
      </c>
      <c r="BK747">
        <v>550.07900945652796</v>
      </c>
      <c r="BL747">
        <v>542.93643682401796</v>
      </c>
      <c r="BM747">
        <v>539.02517870354097</v>
      </c>
      <c r="BN747">
        <v>493.93455645485699</v>
      </c>
      <c r="BO747">
        <v>393.81915615328199</v>
      </c>
      <c r="BP747">
        <v>356.41982950160298</v>
      </c>
      <c r="BQ747">
        <v>316.93291488601898</v>
      </c>
      <c r="BR747">
        <v>376.64928554767198</v>
      </c>
      <c r="BS747">
        <v>332.28310671448003</v>
      </c>
      <c r="BT747">
        <v>325.12438337943797</v>
      </c>
      <c r="BU747">
        <v>318.52100022595101</v>
      </c>
      <c r="BV747">
        <v>374.765310548081</v>
      </c>
      <c r="BW747">
        <v>391.01802025741102</v>
      </c>
      <c r="BX747">
        <v>0</v>
      </c>
      <c r="BY747">
        <v>0</v>
      </c>
      <c r="BZ747">
        <v>0</v>
      </c>
      <c r="CA747">
        <v>222</v>
      </c>
      <c r="CB747">
        <v>0</v>
      </c>
      <c r="CC747">
        <v>0</v>
      </c>
      <c r="CD747">
        <v>0</v>
      </c>
    </row>
    <row r="748" spans="1:82" x14ac:dyDescent="0.25">
      <c r="A748">
        <v>179.27903871829099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198</v>
      </c>
      <c r="K748">
        <v>204</v>
      </c>
      <c r="L748">
        <v>507.87431157455802</v>
      </c>
      <c r="M748">
        <v>532.08207628495597</v>
      </c>
      <c r="N748">
        <v>909.13734131358603</v>
      </c>
      <c r="O748">
        <v>1163.7969090387901</v>
      </c>
      <c r="P748">
        <v>1084.00450862412</v>
      </c>
      <c r="Q748">
        <v>921.42605445381605</v>
      </c>
      <c r="R748">
        <v>735.25167104018306</v>
      </c>
      <c r="S748">
        <v>677.87697551924998</v>
      </c>
      <c r="T748">
        <v>557.16145089919496</v>
      </c>
      <c r="U748">
        <v>444.540145003487</v>
      </c>
      <c r="V748">
        <v>348.02861888628598</v>
      </c>
      <c r="W748">
        <v>349.46817214624298</v>
      </c>
      <c r="X748">
        <v>362.22930694885099</v>
      </c>
      <c r="Y748">
        <v>348.699251874705</v>
      </c>
      <c r="Z748">
        <v>346.50995093918601</v>
      </c>
      <c r="AA748">
        <v>336.07057341164398</v>
      </c>
      <c r="AB748">
        <v>326.87286041286097</v>
      </c>
      <c r="AC748">
        <v>377.324708640594</v>
      </c>
      <c r="AD748">
        <v>370.777607016334</v>
      </c>
      <c r="AE748">
        <v>382.06844039498901</v>
      </c>
      <c r="AF748">
        <v>416.60382593811403</v>
      </c>
      <c r="AG748">
        <v>495.72808722295599</v>
      </c>
      <c r="AH748">
        <v>633.98005216373804</v>
      </c>
      <c r="AI748">
        <v>1024.3785607139</v>
      </c>
      <c r="AJ748">
        <v>2218.8805569706001</v>
      </c>
      <c r="AK748">
        <v>5548.5376500537996</v>
      </c>
      <c r="AL748">
        <v>6347.2499991818304</v>
      </c>
      <c r="AM748">
        <v>798.328584011109</v>
      </c>
      <c r="AN748">
        <v>479</v>
      </c>
      <c r="AO748">
        <v>180</v>
      </c>
      <c r="AP748">
        <v>204</v>
      </c>
      <c r="AQ748">
        <v>206</v>
      </c>
      <c r="AR748">
        <v>215.06529044560099</v>
      </c>
      <c r="AS748">
        <v>180.78853932995199</v>
      </c>
      <c r="AT748">
        <v>0</v>
      </c>
      <c r="AU748">
        <v>188</v>
      </c>
      <c r="AV748">
        <v>192.400636703891</v>
      </c>
      <c r="AW748">
        <v>202.224393427856</v>
      </c>
      <c r="AX748">
        <v>209</v>
      </c>
      <c r="AY748">
        <v>417.99999999999898</v>
      </c>
      <c r="AZ748">
        <v>317.44325538009002</v>
      </c>
      <c r="BA748">
        <v>226.33983812581801</v>
      </c>
      <c r="BB748">
        <v>270.37932972794601</v>
      </c>
      <c r="BC748">
        <v>1104.40073402812</v>
      </c>
      <c r="BD748">
        <v>1323.2855169187601</v>
      </c>
      <c r="BE748">
        <v>1812.39152066163</v>
      </c>
      <c r="BF748">
        <v>2025.6562866531999</v>
      </c>
      <c r="BG748">
        <v>1265.2369035224999</v>
      </c>
      <c r="BH748">
        <v>795.93105433110395</v>
      </c>
      <c r="BI748">
        <v>620.67717808770101</v>
      </c>
      <c r="BJ748">
        <v>605.38632382679998</v>
      </c>
      <c r="BK748">
        <v>550.07900945652796</v>
      </c>
      <c r="BL748">
        <v>542.93643682401796</v>
      </c>
      <c r="BM748">
        <v>539.02517870354097</v>
      </c>
      <c r="BN748">
        <v>493.93455645485699</v>
      </c>
      <c r="BO748">
        <v>393.81915615328199</v>
      </c>
      <c r="BP748">
        <v>356.41982950160298</v>
      </c>
      <c r="BQ748">
        <v>316.93291488601898</v>
      </c>
      <c r="BR748">
        <v>376.64928554767198</v>
      </c>
      <c r="BS748">
        <v>332.28310671448003</v>
      </c>
      <c r="BT748">
        <v>325.12438337943797</v>
      </c>
      <c r="BU748">
        <v>318.52100022595101</v>
      </c>
      <c r="BV748">
        <v>374.765310548081</v>
      </c>
      <c r="BW748">
        <v>391.01802025741102</v>
      </c>
      <c r="BX748">
        <v>0</v>
      </c>
      <c r="BY748">
        <v>0</v>
      </c>
      <c r="BZ748">
        <v>0</v>
      </c>
      <c r="CA748">
        <v>222</v>
      </c>
      <c r="CB748">
        <v>0</v>
      </c>
      <c r="CC748">
        <v>0</v>
      </c>
      <c r="CD748">
        <v>0</v>
      </c>
    </row>
    <row r="749" spans="1:82" x14ac:dyDescent="0.25">
      <c r="A749">
        <v>179.51935914552701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198</v>
      </c>
      <c r="K749">
        <v>204</v>
      </c>
      <c r="L749">
        <v>507.87431157455802</v>
      </c>
      <c r="M749">
        <v>532.08207628495597</v>
      </c>
      <c r="N749">
        <v>909.13734131358603</v>
      </c>
      <c r="O749">
        <v>1163.7969090387901</v>
      </c>
      <c r="P749">
        <v>1084.00450862412</v>
      </c>
      <c r="Q749">
        <v>921.42605445381605</v>
      </c>
      <c r="R749">
        <v>735.25167104018306</v>
      </c>
      <c r="S749">
        <v>677.87697551924998</v>
      </c>
      <c r="T749">
        <v>557.16145089919496</v>
      </c>
      <c r="U749">
        <v>444.540145003487</v>
      </c>
      <c r="V749">
        <v>348.02861888628598</v>
      </c>
      <c r="W749">
        <v>349.46817214624298</v>
      </c>
      <c r="X749">
        <v>362.22930694885099</v>
      </c>
      <c r="Y749">
        <v>348.699251874705</v>
      </c>
      <c r="Z749">
        <v>346.50995093918601</v>
      </c>
      <c r="AA749">
        <v>336.07057341164398</v>
      </c>
      <c r="AB749">
        <v>326.87286041286097</v>
      </c>
      <c r="AC749">
        <v>377.324708640594</v>
      </c>
      <c r="AD749">
        <v>370.777607016334</v>
      </c>
      <c r="AE749">
        <v>382.06844039498901</v>
      </c>
      <c r="AF749">
        <v>416.60382593811403</v>
      </c>
      <c r="AG749">
        <v>495.72808722295599</v>
      </c>
      <c r="AH749">
        <v>633.98005216373804</v>
      </c>
      <c r="AI749">
        <v>1024.3785607139</v>
      </c>
      <c r="AJ749">
        <v>2218.8805569706001</v>
      </c>
      <c r="AK749">
        <v>5548.5376500537996</v>
      </c>
      <c r="AL749">
        <v>6347.2499991818304</v>
      </c>
      <c r="AM749">
        <v>798.328584011109</v>
      </c>
      <c r="AN749">
        <v>479</v>
      </c>
      <c r="AO749">
        <v>180</v>
      </c>
      <c r="AP749">
        <v>204</v>
      </c>
      <c r="AQ749">
        <v>206</v>
      </c>
      <c r="AR749">
        <v>215.06529044560099</v>
      </c>
      <c r="AS749">
        <v>180.78853932995199</v>
      </c>
      <c r="AT749">
        <v>0</v>
      </c>
      <c r="AU749">
        <v>188</v>
      </c>
      <c r="AV749">
        <v>192.400636703891</v>
      </c>
      <c r="AW749">
        <v>202.224393427856</v>
      </c>
      <c r="AX749">
        <v>209</v>
      </c>
      <c r="AY749">
        <v>417.99999999999898</v>
      </c>
      <c r="AZ749">
        <v>317.44325538009002</v>
      </c>
      <c r="BA749">
        <v>226.33983812581801</v>
      </c>
      <c r="BB749">
        <v>270.37932972794601</v>
      </c>
      <c r="BC749">
        <v>1104.40073402812</v>
      </c>
      <c r="BD749">
        <v>1323.2855169187601</v>
      </c>
      <c r="BE749">
        <v>1812.39152066163</v>
      </c>
      <c r="BF749">
        <v>2025.6562866531999</v>
      </c>
      <c r="BG749">
        <v>1265.2369035224999</v>
      </c>
      <c r="BH749">
        <v>795.93105433110395</v>
      </c>
      <c r="BI749">
        <v>620.67717808770101</v>
      </c>
      <c r="BJ749">
        <v>605.38632382679998</v>
      </c>
      <c r="BK749">
        <v>550.07900945652796</v>
      </c>
      <c r="BL749">
        <v>542.93643682401796</v>
      </c>
      <c r="BM749">
        <v>539.02517870354097</v>
      </c>
      <c r="BN749">
        <v>493.93455645485699</v>
      </c>
      <c r="BO749">
        <v>393.81915615328199</v>
      </c>
      <c r="BP749">
        <v>356.41982950160298</v>
      </c>
      <c r="BQ749">
        <v>316.93291488601898</v>
      </c>
      <c r="BR749">
        <v>376.64928554767198</v>
      </c>
      <c r="BS749">
        <v>332.28310671448003</v>
      </c>
      <c r="BT749">
        <v>325.12438337943797</v>
      </c>
      <c r="BU749">
        <v>318.52100022595101</v>
      </c>
      <c r="BV749">
        <v>374.765310548081</v>
      </c>
      <c r="BW749">
        <v>391.01802025741102</v>
      </c>
      <c r="BX749">
        <v>0</v>
      </c>
      <c r="BY749">
        <v>0</v>
      </c>
      <c r="BZ749">
        <v>0</v>
      </c>
      <c r="CA749">
        <v>222</v>
      </c>
      <c r="CB749">
        <v>0</v>
      </c>
      <c r="CC749">
        <v>0</v>
      </c>
      <c r="CD749">
        <v>0</v>
      </c>
    </row>
    <row r="750" spans="1:82" x14ac:dyDescent="0.25">
      <c r="A750">
        <v>179.75967957276299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198</v>
      </c>
      <c r="K750">
        <v>204</v>
      </c>
      <c r="L750">
        <v>508.87409996698199</v>
      </c>
      <c r="M750">
        <v>533.27890538529005</v>
      </c>
      <c r="N750">
        <v>910.946805956871</v>
      </c>
      <c r="O750">
        <v>1166.06510095666</v>
      </c>
      <c r="P750">
        <v>1085.8101722603501</v>
      </c>
      <c r="Q750">
        <v>922.63846897747203</v>
      </c>
      <c r="R750">
        <v>736.40744073924395</v>
      </c>
      <c r="S750">
        <v>678.77497309889395</v>
      </c>
      <c r="T750">
        <v>558.02019092197895</v>
      </c>
      <c r="U750">
        <v>445.23525749210302</v>
      </c>
      <c r="V750">
        <v>348.74716547835499</v>
      </c>
      <c r="W750">
        <v>350.15732402717902</v>
      </c>
      <c r="X750">
        <v>362.96169495323397</v>
      </c>
      <c r="Y750">
        <v>349.35129060452101</v>
      </c>
      <c r="Z750">
        <v>347.113518043304</v>
      </c>
      <c r="AA750">
        <v>336.695392037972</v>
      </c>
      <c r="AB750">
        <v>327.46551020035702</v>
      </c>
      <c r="AC750">
        <v>378.00193832453499</v>
      </c>
      <c r="AD750">
        <v>371.46409327049798</v>
      </c>
      <c r="AE750">
        <v>382.84187003257699</v>
      </c>
      <c r="AF750">
        <v>417.47591536915002</v>
      </c>
      <c r="AG750">
        <v>496.52663821369401</v>
      </c>
      <c r="AH750">
        <v>634.89412557181595</v>
      </c>
      <c r="AI750">
        <v>1025.4526437908501</v>
      </c>
      <c r="AJ750">
        <v>2220.0574392274202</v>
      </c>
      <c r="AK750">
        <v>5551.3987607156596</v>
      </c>
      <c r="AL750">
        <v>6355.9480696660803</v>
      </c>
      <c r="AM750">
        <v>800.32494445731595</v>
      </c>
      <c r="AN750">
        <v>479.989782997801</v>
      </c>
      <c r="AO750">
        <v>180</v>
      </c>
      <c r="AP750">
        <v>204</v>
      </c>
      <c r="AQ750">
        <v>206</v>
      </c>
      <c r="AR750">
        <v>215.06529044560099</v>
      </c>
      <c r="AS750">
        <v>180.78853932995199</v>
      </c>
      <c r="AT750">
        <v>0</v>
      </c>
      <c r="AU750">
        <v>188</v>
      </c>
      <c r="AV750">
        <v>192.400636703891</v>
      </c>
      <c r="AW750">
        <v>202.820399012444</v>
      </c>
      <c r="AX750">
        <v>209</v>
      </c>
      <c r="AY750">
        <v>418.90295992781898</v>
      </c>
      <c r="AZ750">
        <v>318.78793227556901</v>
      </c>
      <c r="BA750">
        <v>226.84807326353399</v>
      </c>
      <c r="BB750">
        <v>271.08291242065297</v>
      </c>
      <c r="BC750">
        <v>1107.8931928275599</v>
      </c>
      <c r="BD750">
        <v>1327.2077446113799</v>
      </c>
      <c r="BE750">
        <v>1817.85456336269</v>
      </c>
      <c r="BF750">
        <v>2032.6353926756101</v>
      </c>
      <c r="BG750">
        <v>1269.5724788602499</v>
      </c>
      <c r="BH750">
        <v>798.97050642279896</v>
      </c>
      <c r="BI750">
        <v>622.79904278154004</v>
      </c>
      <c r="BJ750">
        <v>607.30724554318601</v>
      </c>
      <c r="BK750">
        <v>551.79087887225103</v>
      </c>
      <c r="BL750">
        <v>544.593632365487</v>
      </c>
      <c r="BM750">
        <v>540.64555085215704</v>
      </c>
      <c r="BN750">
        <v>495.45332769412403</v>
      </c>
      <c r="BO750">
        <v>395.01244906658599</v>
      </c>
      <c r="BP750">
        <v>357.328936235936</v>
      </c>
      <c r="BQ750">
        <v>317.91019119347698</v>
      </c>
      <c r="BR750">
        <v>377.69838901442301</v>
      </c>
      <c r="BS750">
        <v>333.19859889984201</v>
      </c>
      <c r="BT750">
        <v>325.96894890629301</v>
      </c>
      <c r="BU750">
        <v>319.43193671404703</v>
      </c>
      <c r="BV750">
        <v>375.73071380222399</v>
      </c>
      <c r="BW750">
        <v>392.17222989339598</v>
      </c>
      <c r="BX750">
        <v>0</v>
      </c>
      <c r="BY750">
        <v>0</v>
      </c>
      <c r="BZ750">
        <v>0</v>
      </c>
      <c r="CA750">
        <v>222</v>
      </c>
      <c r="CB750">
        <v>0</v>
      </c>
      <c r="CC750">
        <v>0</v>
      </c>
      <c r="CD750">
        <v>0</v>
      </c>
    </row>
    <row r="751" spans="1:82" x14ac:dyDescent="0.25">
      <c r="A751">
        <v>180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198</v>
      </c>
      <c r="K751">
        <v>198.63282335188001</v>
      </c>
      <c r="L751">
        <v>485.27119110536302</v>
      </c>
      <c r="M751">
        <v>574.15355376933996</v>
      </c>
      <c r="N751">
        <v>994.782139677136</v>
      </c>
      <c r="O751">
        <v>1214.0482012888899</v>
      </c>
      <c r="P751">
        <v>1016.07560790224</v>
      </c>
      <c r="Q751">
        <v>790.84260721850296</v>
      </c>
      <c r="R751">
        <v>634.93319413943402</v>
      </c>
      <c r="S751">
        <v>556.87223793519297</v>
      </c>
      <c r="T751">
        <v>483.53271369307902</v>
      </c>
      <c r="U751">
        <v>387.14796020647202</v>
      </c>
      <c r="V751">
        <v>339.61480070700901</v>
      </c>
      <c r="W751">
        <v>339.99452322215302</v>
      </c>
      <c r="X751">
        <v>340.400695661996</v>
      </c>
      <c r="Y751">
        <v>330.43275298445798</v>
      </c>
      <c r="Z751">
        <v>307.683251443416</v>
      </c>
      <c r="AA751">
        <v>321.02854979338099</v>
      </c>
      <c r="AB751">
        <v>308.304730218477</v>
      </c>
      <c r="AC751">
        <v>344.800799517847</v>
      </c>
      <c r="AD751">
        <v>342.44675553325999</v>
      </c>
      <c r="AE751">
        <v>362.997615138333</v>
      </c>
      <c r="AF751">
        <v>388.99075525519902</v>
      </c>
      <c r="AG751">
        <v>415.85971877237102</v>
      </c>
      <c r="AH751">
        <v>517.09498297848597</v>
      </c>
      <c r="AI751">
        <v>712.92769399585904</v>
      </c>
      <c r="AJ751">
        <v>1351.51680155289</v>
      </c>
      <c r="AK751">
        <v>3388.5531018941301</v>
      </c>
      <c r="AL751">
        <v>4522.0839706939396</v>
      </c>
      <c r="AM751">
        <v>726.21283296441095</v>
      </c>
      <c r="AN751">
        <v>535.87828696009797</v>
      </c>
      <c r="AO751">
        <v>186.261706089472</v>
      </c>
      <c r="AP751">
        <v>226.36323603382999</v>
      </c>
      <c r="AQ751">
        <v>191.68752893834801</v>
      </c>
      <c r="AR751">
        <v>209.896894863163</v>
      </c>
      <c r="AS751">
        <v>178.91278888972599</v>
      </c>
      <c r="AT751">
        <v>0</v>
      </c>
      <c r="AU751">
        <v>189.789058882706</v>
      </c>
      <c r="AV751">
        <v>194.71987533035801</v>
      </c>
      <c r="AW751">
        <v>222.625748844719</v>
      </c>
      <c r="AX751">
        <v>203.63282335188001</v>
      </c>
      <c r="AY751">
        <v>469.88896354254598</v>
      </c>
      <c r="AZ751">
        <v>332.82919957536802</v>
      </c>
      <c r="BA751">
        <v>228.85114422038399</v>
      </c>
      <c r="BB751">
        <v>270.606713746548</v>
      </c>
      <c r="BC751">
        <v>1111.75251913286</v>
      </c>
      <c r="BD751">
        <v>1478.9763609870399</v>
      </c>
      <c r="BE751">
        <v>2117.0207585716298</v>
      </c>
      <c r="BF751">
        <v>2609.9709147860299</v>
      </c>
      <c r="BG751">
        <v>1666.1239209786399</v>
      </c>
      <c r="BH751">
        <v>1048.2381727509</v>
      </c>
      <c r="BI751">
        <v>781.30539486868895</v>
      </c>
      <c r="BJ751">
        <v>748.82880202854403</v>
      </c>
      <c r="BK751">
        <v>675.81074651089898</v>
      </c>
      <c r="BL751">
        <v>652.025383414732</v>
      </c>
      <c r="BM751">
        <v>632.22339014319903</v>
      </c>
      <c r="BN751">
        <v>596.80723957491102</v>
      </c>
      <c r="BO751">
        <v>454.32757894712398</v>
      </c>
      <c r="BP751">
        <v>389.53264132530302</v>
      </c>
      <c r="BQ751">
        <v>368.64625628867901</v>
      </c>
      <c r="BR751">
        <v>403.04339353599897</v>
      </c>
      <c r="BS751">
        <v>362.57308671927899</v>
      </c>
      <c r="BT751">
        <v>359.54156225698603</v>
      </c>
      <c r="BU751">
        <v>329.772212896128</v>
      </c>
      <c r="BV751">
        <v>379.99569403269601</v>
      </c>
      <c r="BW751">
        <v>402.44543260582901</v>
      </c>
      <c r="BX751">
        <v>0</v>
      </c>
      <c r="BY751">
        <v>0</v>
      </c>
      <c r="BZ751">
        <v>0</v>
      </c>
      <c r="CA751">
        <v>185.32429290451699</v>
      </c>
      <c r="CB751">
        <v>0</v>
      </c>
      <c r="CC751">
        <v>0</v>
      </c>
      <c r="CD751">
        <v>0</v>
      </c>
    </row>
    <row r="752" spans="1:82" x14ac:dyDescent="0.25">
      <c r="A752">
        <v>180.24032042723599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198</v>
      </c>
      <c r="L752">
        <v>485.039236062756</v>
      </c>
      <c r="M752">
        <v>576.27679133530398</v>
      </c>
      <c r="N752">
        <v>998.34469905302001</v>
      </c>
      <c r="O752">
        <v>1215.3450382061701</v>
      </c>
      <c r="P752">
        <v>1015.07220131321</v>
      </c>
      <c r="Q752">
        <v>787.90397427130097</v>
      </c>
      <c r="R752">
        <v>631.75556079395903</v>
      </c>
      <c r="S752">
        <v>553.55611557156897</v>
      </c>
      <c r="T752">
        <v>481.45325760047803</v>
      </c>
      <c r="U752">
        <v>384.86588435004302</v>
      </c>
      <c r="V752">
        <v>339.93350428229297</v>
      </c>
      <c r="W752">
        <v>339.92810848678602</v>
      </c>
      <c r="X752">
        <v>339.53165204594802</v>
      </c>
      <c r="Y752">
        <v>330.137620123376</v>
      </c>
      <c r="Z752">
        <v>305.28589844265099</v>
      </c>
      <c r="AA752">
        <v>320.91214926592301</v>
      </c>
      <c r="AB752">
        <v>307.32178071476301</v>
      </c>
      <c r="AC752">
        <v>343.42742983168102</v>
      </c>
      <c r="AD752">
        <v>341.644885077092</v>
      </c>
      <c r="AE752">
        <v>362.41673901841102</v>
      </c>
      <c r="AF752">
        <v>388.26285920311398</v>
      </c>
      <c r="AG752">
        <v>413.08676742640199</v>
      </c>
      <c r="AH752">
        <v>513.54383482847595</v>
      </c>
      <c r="AI752">
        <v>703.18686201169498</v>
      </c>
      <c r="AJ752">
        <v>1329.67931947586</v>
      </c>
      <c r="AK752">
        <v>3334.0848127907502</v>
      </c>
      <c r="AL752">
        <v>4483.2708043174198</v>
      </c>
      <c r="AM752">
        <v>725.00496747358397</v>
      </c>
      <c r="AN752">
        <v>536</v>
      </c>
      <c r="AO752">
        <v>187</v>
      </c>
      <c r="AP752">
        <v>229</v>
      </c>
      <c r="AQ752">
        <v>190</v>
      </c>
      <c r="AR752">
        <v>220</v>
      </c>
      <c r="AS752">
        <v>178.82389209090601</v>
      </c>
      <c r="AT752">
        <v>0</v>
      </c>
      <c r="AU752">
        <v>190</v>
      </c>
      <c r="AV752">
        <v>195.02108125668099</v>
      </c>
      <c r="AW752">
        <v>223.31973465970401</v>
      </c>
      <c r="AX752">
        <v>203</v>
      </c>
      <c r="AY752">
        <v>469.99999999999898</v>
      </c>
      <c r="AZ752">
        <v>333.823802658185</v>
      </c>
      <c r="BA752">
        <v>229.17395071246699</v>
      </c>
      <c r="BB752">
        <v>270.76774680357801</v>
      </c>
      <c r="BC752">
        <v>1112.63035155636</v>
      </c>
      <c r="BD752">
        <v>1484.2427502794701</v>
      </c>
      <c r="BE752">
        <v>2124.8692544445498</v>
      </c>
      <c r="BF752">
        <v>2627.4455242243098</v>
      </c>
      <c r="BG752">
        <v>1677.12181250002</v>
      </c>
      <c r="BH752">
        <v>1055.3338726628001</v>
      </c>
      <c r="BI752">
        <v>786.50938460439795</v>
      </c>
      <c r="BJ752">
        <v>753.53079085139996</v>
      </c>
      <c r="BK752">
        <v>679.88973189133503</v>
      </c>
      <c r="BL752">
        <v>656.02529807240103</v>
      </c>
      <c r="BM752">
        <v>635.38525304873895</v>
      </c>
      <c r="BN752">
        <v>600.38932533627303</v>
      </c>
      <c r="BO752">
        <v>456.76091046619001</v>
      </c>
      <c r="BP752">
        <v>390.75703539536698</v>
      </c>
      <c r="BQ752">
        <v>370.74157505094303</v>
      </c>
      <c r="BR752">
        <v>403.36265808489401</v>
      </c>
      <c r="BS752">
        <v>363.67101159148501</v>
      </c>
      <c r="BT752">
        <v>360.47710582985002</v>
      </c>
      <c r="BU752">
        <v>330.110608281765</v>
      </c>
      <c r="BV752">
        <v>379.91058726505503</v>
      </c>
      <c r="BW752">
        <v>402.440342550465</v>
      </c>
      <c r="BX752">
        <v>0</v>
      </c>
      <c r="BY752">
        <v>0</v>
      </c>
      <c r="BZ752">
        <v>0</v>
      </c>
      <c r="CA752">
        <v>181</v>
      </c>
      <c r="CB752">
        <v>0</v>
      </c>
      <c r="CC752">
        <v>0</v>
      </c>
      <c r="CD752">
        <v>0</v>
      </c>
    </row>
    <row r="753" spans="1:82" x14ac:dyDescent="0.25">
      <c r="A753">
        <v>180.480640854472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198</v>
      </c>
      <c r="L753">
        <v>485.039236062756</v>
      </c>
      <c r="M753">
        <v>576.27679133530398</v>
      </c>
      <c r="N753">
        <v>998.34469905302001</v>
      </c>
      <c r="O753">
        <v>1215.3450382061701</v>
      </c>
      <c r="P753">
        <v>1015.07220131321</v>
      </c>
      <c r="Q753">
        <v>787.90397427130097</v>
      </c>
      <c r="R753">
        <v>631.75556079395903</v>
      </c>
      <c r="S753">
        <v>553.55611557156897</v>
      </c>
      <c r="T753">
        <v>481.45325760047803</v>
      </c>
      <c r="U753">
        <v>384.86588435004302</v>
      </c>
      <c r="V753">
        <v>339.93350428229297</v>
      </c>
      <c r="W753">
        <v>339.92810848678602</v>
      </c>
      <c r="X753">
        <v>339.53165204594802</v>
      </c>
      <c r="Y753">
        <v>330.137620123376</v>
      </c>
      <c r="Z753">
        <v>305.28589844265099</v>
      </c>
      <c r="AA753">
        <v>320.91214926592301</v>
      </c>
      <c r="AB753">
        <v>307.32178071476301</v>
      </c>
      <c r="AC753">
        <v>343.42742983168102</v>
      </c>
      <c r="AD753">
        <v>341.644885077092</v>
      </c>
      <c r="AE753">
        <v>362.41673901841102</v>
      </c>
      <c r="AF753">
        <v>388.26285920311398</v>
      </c>
      <c r="AG753">
        <v>413.08676742640199</v>
      </c>
      <c r="AH753">
        <v>513.54383482847595</v>
      </c>
      <c r="AI753">
        <v>703.18686201169498</v>
      </c>
      <c r="AJ753">
        <v>1329.67931947586</v>
      </c>
      <c r="AK753">
        <v>3334.0848127907502</v>
      </c>
      <c r="AL753">
        <v>4483.2708043174198</v>
      </c>
      <c r="AM753">
        <v>725.00496747358397</v>
      </c>
      <c r="AN753">
        <v>536</v>
      </c>
      <c r="AO753">
        <v>187</v>
      </c>
      <c r="AP753">
        <v>229</v>
      </c>
      <c r="AQ753">
        <v>190</v>
      </c>
      <c r="AR753">
        <v>220</v>
      </c>
      <c r="AS753">
        <v>178.82389209090601</v>
      </c>
      <c r="AT753">
        <v>0</v>
      </c>
      <c r="AU753">
        <v>190</v>
      </c>
      <c r="AV753">
        <v>195.02108125668099</v>
      </c>
      <c r="AW753">
        <v>223.31973465970401</v>
      </c>
      <c r="AX753">
        <v>203</v>
      </c>
      <c r="AY753">
        <v>469.99999999999898</v>
      </c>
      <c r="AZ753">
        <v>333.823802658185</v>
      </c>
      <c r="BA753">
        <v>229.17395071246699</v>
      </c>
      <c r="BB753">
        <v>270.76774680357801</v>
      </c>
      <c r="BC753">
        <v>1112.63035155636</v>
      </c>
      <c r="BD753">
        <v>1484.2427502794701</v>
      </c>
      <c r="BE753">
        <v>2124.8692544445498</v>
      </c>
      <c r="BF753">
        <v>2627.4455242243098</v>
      </c>
      <c r="BG753">
        <v>1677.12181250002</v>
      </c>
      <c r="BH753">
        <v>1055.3338726628001</v>
      </c>
      <c r="BI753">
        <v>786.50938460439795</v>
      </c>
      <c r="BJ753">
        <v>753.53079085139996</v>
      </c>
      <c r="BK753">
        <v>679.88973189133503</v>
      </c>
      <c r="BL753">
        <v>656.02529807240103</v>
      </c>
      <c r="BM753">
        <v>635.38525304873895</v>
      </c>
      <c r="BN753">
        <v>600.38932533627303</v>
      </c>
      <c r="BO753">
        <v>456.76091046619001</v>
      </c>
      <c r="BP753">
        <v>390.75703539536698</v>
      </c>
      <c r="BQ753">
        <v>370.74157505094303</v>
      </c>
      <c r="BR753">
        <v>403.36265808489401</v>
      </c>
      <c r="BS753">
        <v>363.67101159148501</v>
      </c>
      <c r="BT753">
        <v>360.47710582985002</v>
      </c>
      <c r="BU753">
        <v>330.110608281765</v>
      </c>
      <c r="BV753">
        <v>379.91058726505503</v>
      </c>
      <c r="BW753">
        <v>402.440342550465</v>
      </c>
      <c r="BX753">
        <v>0</v>
      </c>
      <c r="BY753">
        <v>0</v>
      </c>
      <c r="BZ753">
        <v>0</v>
      </c>
      <c r="CA753">
        <v>181</v>
      </c>
      <c r="CB753">
        <v>0</v>
      </c>
      <c r="CC753">
        <v>0</v>
      </c>
      <c r="CD753">
        <v>0</v>
      </c>
    </row>
    <row r="754" spans="1:82" x14ac:dyDescent="0.25">
      <c r="A754">
        <v>180.72096128170801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198</v>
      </c>
      <c r="L754">
        <v>485.039236062756</v>
      </c>
      <c r="M754">
        <v>576.27679133530398</v>
      </c>
      <c r="N754">
        <v>998.34469905302001</v>
      </c>
      <c r="O754">
        <v>1215.3450382061701</v>
      </c>
      <c r="P754">
        <v>1015.07220131321</v>
      </c>
      <c r="Q754">
        <v>787.90397427130097</v>
      </c>
      <c r="R754">
        <v>631.75556079395903</v>
      </c>
      <c r="S754">
        <v>553.55611557156897</v>
      </c>
      <c r="T754">
        <v>481.45325760047803</v>
      </c>
      <c r="U754">
        <v>384.86588435004302</v>
      </c>
      <c r="V754">
        <v>339.93350428229297</v>
      </c>
      <c r="W754">
        <v>339.92810848678602</v>
      </c>
      <c r="X754">
        <v>339.53165204594802</v>
      </c>
      <c r="Y754">
        <v>330.137620123376</v>
      </c>
      <c r="Z754">
        <v>305.28589844265099</v>
      </c>
      <c r="AA754">
        <v>320.91214926592301</v>
      </c>
      <c r="AB754">
        <v>307.32178071476301</v>
      </c>
      <c r="AC754">
        <v>343.42742983168102</v>
      </c>
      <c r="AD754">
        <v>341.644885077092</v>
      </c>
      <c r="AE754">
        <v>362.41673901841102</v>
      </c>
      <c r="AF754">
        <v>388.26285920311398</v>
      </c>
      <c r="AG754">
        <v>413.08676742640199</v>
      </c>
      <c r="AH754">
        <v>513.54383482847595</v>
      </c>
      <c r="AI754">
        <v>703.18686201169498</v>
      </c>
      <c r="AJ754">
        <v>1329.67931947586</v>
      </c>
      <c r="AK754">
        <v>3334.0848127907502</v>
      </c>
      <c r="AL754">
        <v>4483.2708043174198</v>
      </c>
      <c r="AM754">
        <v>725.00496747358397</v>
      </c>
      <c r="AN754">
        <v>536</v>
      </c>
      <c r="AO754">
        <v>187</v>
      </c>
      <c r="AP754">
        <v>229</v>
      </c>
      <c r="AQ754">
        <v>190</v>
      </c>
      <c r="AR754">
        <v>220</v>
      </c>
      <c r="AS754">
        <v>178.82389209090601</v>
      </c>
      <c r="AT754">
        <v>0</v>
      </c>
      <c r="AU754">
        <v>190</v>
      </c>
      <c r="AV754">
        <v>195.02108125668099</v>
      </c>
      <c r="AW754">
        <v>223.31973465970401</v>
      </c>
      <c r="AX754">
        <v>203</v>
      </c>
      <c r="AY754">
        <v>469.99999999999898</v>
      </c>
      <c r="AZ754">
        <v>333.823802658185</v>
      </c>
      <c r="BA754">
        <v>229.17395071246699</v>
      </c>
      <c r="BB754">
        <v>270.76774680357801</v>
      </c>
      <c r="BC754">
        <v>1112.63035155636</v>
      </c>
      <c r="BD754">
        <v>1484.2427502794701</v>
      </c>
      <c r="BE754">
        <v>2124.8692544445498</v>
      </c>
      <c r="BF754">
        <v>2627.4455242243098</v>
      </c>
      <c r="BG754">
        <v>1677.12181250002</v>
      </c>
      <c r="BH754">
        <v>1055.3338726628001</v>
      </c>
      <c r="BI754">
        <v>786.50938460439795</v>
      </c>
      <c r="BJ754">
        <v>753.53079085139996</v>
      </c>
      <c r="BK754">
        <v>679.88973189133503</v>
      </c>
      <c r="BL754">
        <v>656.02529807240103</v>
      </c>
      <c r="BM754">
        <v>635.38525304873895</v>
      </c>
      <c r="BN754">
        <v>600.38932533627303</v>
      </c>
      <c r="BO754">
        <v>456.76091046619001</v>
      </c>
      <c r="BP754">
        <v>390.75703539536698</v>
      </c>
      <c r="BQ754">
        <v>370.74157505094303</v>
      </c>
      <c r="BR754">
        <v>403.36265808489401</v>
      </c>
      <c r="BS754">
        <v>363.67101159148501</v>
      </c>
      <c r="BT754">
        <v>360.47710582985002</v>
      </c>
      <c r="BU754">
        <v>330.110608281765</v>
      </c>
      <c r="BV754">
        <v>379.91058726505503</v>
      </c>
      <c r="BW754">
        <v>402.440342550465</v>
      </c>
      <c r="BX754">
        <v>0</v>
      </c>
      <c r="BY754">
        <v>0</v>
      </c>
      <c r="BZ754">
        <v>0</v>
      </c>
      <c r="CA754">
        <v>181</v>
      </c>
      <c r="CB754">
        <v>0</v>
      </c>
      <c r="CC754">
        <v>0</v>
      </c>
      <c r="CD754">
        <v>0</v>
      </c>
    </row>
    <row r="755" spans="1:82" x14ac:dyDescent="0.25">
      <c r="A755">
        <v>180.96128170894499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198</v>
      </c>
      <c r="L755">
        <v>485.039236062756</v>
      </c>
      <c r="M755">
        <v>576.27679133530398</v>
      </c>
      <c r="N755">
        <v>998.34469905302001</v>
      </c>
      <c r="O755">
        <v>1215.3450382061701</v>
      </c>
      <c r="P755">
        <v>1015.07220131321</v>
      </c>
      <c r="Q755">
        <v>787.90397427130097</v>
      </c>
      <c r="R755">
        <v>631.75556079395903</v>
      </c>
      <c r="S755">
        <v>553.55611557156897</v>
      </c>
      <c r="T755">
        <v>481.45325760047803</v>
      </c>
      <c r="U755">
        <v>384.86588435004302</v>
      </c>
      <c r="V755">
        <v>339.93350428229297</v>
      </c>
      <c r="W755">
        <v>339.92810848678602</v>
      </c>
      <c r="X755">
        <v>339.53165204594802</v>
      </c>
      <c r="Y755">
        <v>330.137620123376</v>
      </c>
      <c r="Z755">
        <v>305.28589844265099</v>
      </c>
      <c r="AA755">
        <v>320.91214926592301</v>
      </c>
      <c r="AB755">
        <v>307.32178071476301</v>
      </c>
      <c r="AC755">
        <v>343.42742983168102</v>
      </c>
      <c r="AD755">
        <v>341.644885077092</v>
      </c>
      <c r="AE755">
        <v>362.41673901841102</v>
      </c>
      <c r="AF755">
        <v>388.26285920311398</v>
      </c>
      <c r="AG755">
        <v>413.08676742640199</v>
      </c>
      <c r="AH755">
        <v>513.54383482847595</v>
      </c>
      <c r="AI755">
        <v>703.18686201169498</v>
      </c>
      <c r="AJ755">
        <v>1329.67931947586</v>
      </c>
      <c r="AK755">
        <v>3334.0848127907502</v>
      </c>
      <c r="AL755">
        <v>4483.2708043174198</v>
      </c>
      <c r="AM755">
        <v>725.00496747358397</v>
      </c>
      <c r="AN755">
        <v>536</v>
      </c>
      <c r="AO755">
        <v>187</v>
      </c>
      <c r="AP755">
        <v>229</v>
      </c>
      <c r="AQ755">
        <v>190</v>
      </c>
      <c r="AR755">
        <v>220</v>
      </c>
      <c r="AS755">
        <v>178.82389209090601</v>
      </c>
      <c r="AT755">
        <v>0</v>
      </c>
      <c r="AU755">
        <v>190</v>
      </c>
      <c r="AV755">
        <v>195.02108125668099</v>
      </c>
      <c r="AW755">
        <v>223.31973465970401</v>
      </c>
      <c r="AX755">
        <v>203</v>
      </c>
      <c r="AY755">
        <v>469.99999999999898</v>
      </c>
      <c r="AZ755">
        <v>333.823802658185</v>
      </c>
      <c r="BA755">
        <v>229.17395071246699</v>
      </c>
      <c r="BB755">
        <v>270.76774680357801</v>
      </c>
      <c r="BC755">
        <v>1112.63035155636</v>
      </c>
      <c r="BD755">
        <v>1484.2427502794701</v>
      </c>
      <c r="BE755">
        <v>2124.8692544445498</v>
      </c>
      <c r="BF755">
        <v>2627.4455242243098</v>
      </c>
      <c r="BG755">
        <v>1677.12181250002</v>
      </c>
      <c r="BH755">
        <v>1055.3338726628001</v>
      </c>
      <c r="BI755">
        <v>786.50938460439795</v>
      </c>
      <c r="BJ755">
        <v>753.53079085139996</v>
      </c>
      <c r="BK755">
        <v>679.88973189133503</v>
      </c>
      <c r="BL755">
        <v>656.02529807240103</v>
      </c>
      <c r="BM755">
        <v>635.38525304873895</v>
      </c>
      <c r="BN755">
        <v>600.38932533627303</v>
      </c>
      <c r="BO755">
        <v>456.76091046619001</v>
      </c>
      <c r="BP755">
        <v>390.75703539536698</v>
      </c>
      <c r="BQ755">
        <v>370.74157505094303</v>
      </c>
      <c r="BR755">
        <v>403.36265808489401</v>
      </c>
      <c r="BS755">
        <v>363.67101159148501</v>
      </c>
      <c r="BT755">
        <v>360.47710582985002</v>
      </c>
      <c r="BU755">
        <v>330.110608281765</v>
      </c>
      <c r="BV755">
        <v>379.91058726505503</v>
      </c>
      <c r="BW755">
        <v>402.440342550465</v>
      </c>
      <c r="BX755">
        <v>0</v>
      </c>
      <c r="BY755">
        <v>0</v>
      </c>
      <c r="BZ755">
        <v>0</v>
      </c>
      <c r="CA755">
        <v>181</v>
      </c>
      <c r="CB755">
        <v>0</v>
      </c>
      <c r="CC755">
        <v>0</v>
      </c>
      <c r="CD755">
        <v>0</v>
      </c>
    </row>
    <row r="756" spans="1:82" x14ac:dyDescent="0.25">
      <c r="A756">
        <v>181.20160213618101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198</v>
      </c>
      <c r="L756">
        <v>485.039236062756</v>
      </c>
      <c r="M756">
        <v>576.27679133530398</v>
      </c>
      <c r="N756">
        <v>998.34469905302001</v>
      </c>
      <c r="O756">
        <v>1215.3450382061701</v>
      </c>
      <c r="P756">
        <v>1015.07220131321</v>
      </c>
      <c r="Q756">
        <v>787.90397427130097</v>
      </c>
      <c r="R756">
        <v>631.75556079395903</v>
      </c>
      <c r="S756">
        <v>553.55611557156897</v>
      </c>
      <c r="T756">
        <v>481.45325760047803</v>
      </c>
      <c r="U756">
        <v>384.86588435004302</v>
      </c>
      <c r="V756">
        <v>339.93350428229297</v>
      </c>
      <c r="W756">
        <v>339.92810848678602</v>
      </c>
      <c r="X756">
        <v>339.53165204594802</v>
      </c>
      <c r="Y756">
        <v>330.137620123376</v>
      </c>
      <c r="Z756">
        <v>305.28589844265099</v>
      </c>
      <c r="AA756">
        <v>320.91214926592301</v>
      </c>
      <c r="AB756">
        <v>307.32178071476301</v>
      </c>
      <c r="AC756">
        <v>343.42742983168102</v>
      </c>
      <c r="AD756">
        <v>341.644885077092</v>
      </c>
      <c r="AE756">
        <v>362.41673901841102</v>
      </c>
      <c r="AF756">
        <v>388.26285920311398</v>
      </c>
      <c r="AG756">
        <v>413.08676742640199</v>
      </c>
      <c r="AH756">
        <v>513.54383482847595</v>
      </c>
      <c r="AI756">
        <v>703.18686201169498</v>
      </c>
      <c r="AJ756">
        <v>1329.67931947586</v>
      </c>
      <c r="AK756">
        <v>3334.0848127907502</v>
      </c>
      <c r="AL756">
        <v>4483.2708043174198</v>
      </c>
      <c r="AM756">
        <v>725.00496747358397</v>
      </c>
      <c r="AN756">
        <v>536</v>
      </c>
      <c r="AO756">
        <v>187</v>
      </c>
      <c r="AP756">
        <v>229</v>
      </c>
      <c r="AQ756">
        <v>190</v>
      </c>
      <c r="AR756">
        <v>220</v>
      </c>
      <c r="AS756">
        <v>178.82389209090601</v>
      </c>
      <c r="AT756">
        <v>0</v>
      </c>
      <c r="AU756">
        <v>190</v>
      </c>
      <c r="AV756">
        <v>195.02108125668099</v>
      </c>
      <c r="AW756">
        <v>223.31973465970401</v>
      </c>
      <c r="AX756">
        <v>203</v>
      </c>
      <c r="AY756">
        <v>469.99999999999898</v>
      </c>
      <c r="AZ756">
        <v>333.823802658185</v>
      </c>
      <c r="BA756">
        <v>229.17395071246699</v>
      </c>
      <c r="BB756">
        <v>270.76774680357801</v>
      </c>
      <c r="BC756">
        <v>1112.63035155636</v>
      </c>
      <c r="BD756">
        <v>1484.2427502794701</v>
      </c>
      <c r="BE756">
        <v>2124.8692544445498</v>
      </c>
      <c r="BF756">
        <v>2627.4455242243098</v>
      </c>
      <c r="BG756">
        <v>1677.12181250002</v>
      </c>
      <c r="BH756">
        <v>1055.3338726628001</v>
      </c>
      <c r="BI756">
        <v>786.50938460439795</v>
      </c>
      <c r="BJ756">
        <v>753.53079085139996</v>
      </c>
      <c r="BK756">
        <v>679.88973189133503</v>
      </c>
      <c r="BL756">
        <v>656.02529807240103</v>
      </c>
      <c r="BM756">
        <v>635.38525304873895</v>
      </c>
      <c r="BN756">
        <v>600.38932533627303</v>
      </c>
      <c r="BO756">
        <v>456.76091046619001</v>
      </c>
      <c r="BP756">
        <v>390.75703539536698</v>
      </c>
      <c r="BQ756">
        <v>370.74157505094303</v>
      </c>
      <c r="BR756">
        <v>403.36265808489401</v>
      </c>
      <c r="BS756">
        <v>363.67101159148501</v>
      </c>
      <c r="BT756">
        <v>360.47710582985002</v>
      </c>
      <c r="BU756">
        <v>330.110608281765</v>
      </c>
      <c r="BV756">
        <v>379.91058726505503</v>
      </c>
      <c r="BW756">
        <v>402.440342550465</v>
      </c>
      <c r="BX756">
        <v>0</v>
      </c>
      <c r="BY756">
        <v>0</v>
      </c>
      <c r="BZ756">
        <v>0</v>
      </c>
      <c r="CA756">
        <v>181</v>
      </c>
      <c r="CB756">
        <v>0</v>
      </c>
      <c r="CC756">
        <v>0</v>
      </c>
      <c r="CD756">
        <v>0</v>
      </c>
    </row>
    <row r="757" spans="1:82" x14ac:dyDescent="0.25">
      <c r="A757">
        <v>181.44192256341699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198</v>
      </c>
      <c r="L757">
        <v>485.039236062756</v>
      </c>
      <c r="M757">
        <v>576.27679133530398</v>
      </c>
      <c r="N757">
        <v>998.34469905302001</v>
      </c>
      <c r="O757">
        <v>1215.3450382061701</v>
      </c>
      <c r="P757">
        <v>1015.07220131321</v>
      </c>
      <c r="Q757">
        <v>787.90397427130097</v>
      </c>
      <c r="R757">
        <v>631.75556079395903</v>
      </c>
      <c r="S757">
        <v>553.55611557156897</v>
      </c>
      <c r="T757">
        <v>481.45325760047803</v>
      </c>
      <c r="U757">
        <v>384.86588435004302</v>
      </c>
      <c r="V757">
        <v>339.93350428229297</v>
      </c>
      <c r="W757">
        <v>339.92810848678602</v>
      </c>
      <c r="X757">
        <v>339.53165204594802</v>
      </c>
      <c r="Y757">
        <v>330.137620123376</v>
      </c>
      <c r="Z757">
        <v>305.28589844265099</v>
      </c>
      <c r="AA757">
        <v>320.91214926592301</v>
      </c>
      <c r="AB757">
        <v>307.32178071476301</v>
      </c>
      <c r="AC757">
        <v>343.42742983168102</v>
      </c>
      <c r="AD757">
        <v>341.644885077092</v>
      </c>
      <c r="AE757">
        <v>362.41673901841102</v>
      </c>
      <c r="AF757">
        <v>388.26285920311398</v>
      </c>
      <c r="AG757">
        <v>413.08676742640199</v>
      </c>
      <c r="AH757">
        <v>513.54383482847595</v>
      </c>
      <c r="AI757">
        <v>703.18686201169498</v>
      </c>
      <c r="AJ757">
        <v>1329.67931947586</v>
      </c>
      <c r="AK757">
        <v>3334.0848127907502</v>
      </c>
      <c r="AL757">
        <v>4483.2708043174198</v>
      </c>
      <c r="AM757">
        <v>725.00496747358397</v>
      </c>
      <c r="AN757">
        <v>536</v>
      </c>
      <c r="AO757">
        <v>187</v>
      </c>
      <c r="AP757">
        <v>229</v>
      </c>
      <c r="AQ757">
        <v>190</v>
      </c>
      <c r="AR757">
        <v>220</v>
      </c>
      <c r="AS757">
        <v>178.82389209090601</v>
      </c>
      <c r="AT757">
        <v>0</v>
      </c>
      <c r="AU757">
        <v>190</v>
      </c>
      <c r="AV757">
        <v>195.02108125668099</v>
      </c>
      <c r="AW757">
        <v>223.31973465970401</v>
      </c>
      <c r="AX757">
        <v>203</v>
      </c>
      <c r="AY757">
        <v>469.99999999999898</v>
      </c>
      <c r="AZ757">
        <v>333.823802658185</v>
      </c>
      <c r="BA757">
        <v>229.17395071246699</v>
      </c>
      <c r="BB757">
        <v>270.76774680357801</v>
      </c>
      <c r="BC757">
        <v>1112.63035155636</v>
      </c>
      <c r="BD757">
        <v>1484.2427502794701</v>
      </c>
      <c r="BE757">
        <v>2124.8692544445498</v>
      </c>
      <c r="BF757">
        <v>2627.4455242243098</v>
      </c>
      <c r="BG757">
        <v>1677.12181250002</v>
      </c>
      <c r="BH757">
        <v>1055.3338726628001</v>
      </c>
      <c r="BI757">
        <v>786.50938460439795</v>
      </c>
      <c r="BJ757">
        <v>753.53079085139996</v>
      </c>
      <c r="BK757">
        <v>679.88973189133503</v>
      </c>
      <c r="BL757">
        <v>656.02529807240103</v>
      </c>
      <c r="BM757">
        <v>635.38525304873895</v>
      </c>
      <c r="BN757">
        <v>600.38932533627303</v>
      </c>
      <c r="BO757">
        <v>456.76091046619001</v>
      </c>
      <c r="BP757">
        <v>390.75703539536698</v>
      </c>
      <c r="BQ757">
        <v>370.74157505094303</v>
      </c>
      <c r="BR757">
        <v>403.36265808489401</v>
      </c>
      <c r="BS757">
        <v>363.67101159148501</v>
      </c>
      <c r="BT757">
        <v>360.47710582985002</v>
      </c>
      <c r="BU757">
        <v>330.110608281765</v>
      </c>
      <c r="BV757">
        <v>379.91058726505503</v>
      </c>
      <c r="BW757">
        <v>402.440342550465</v>
      </c>
      <c r="BX757">
        <v>0</v>
      </c>
      <c r="BY757">
        <v>0</v>
      </c>
      <c r="BZ757">
        <v>0</v>
      </c>
      <c r="CA757">
        <v>181</v>
      </c>
      <c r="CB757">
        <v>0</v>
      </c>
      <c r="CC757">
        <v>0</v>
      </c>
      <c r="CD757">
        <v>0</v>
      </c>
    </row>
    <row r="758" spans="1:82" x14ac:dyDescent="0.25">
      <c r="A758">
        <v>181.682242990654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178.802816822197</v>
      </c>
      <c r="L758">
        <v>468.71061703677498</v>
      </c>
      <c r="M758">
        <v>558.07822603593195</v>
      </c>
      <c r="N758">
        <v>956.00391500600404</v>
      </c>
      <c r="O758">
        <v>1152.89562816999</v>
      </c>
      <c r="P758">
        <v>966.23935785401704</v>
      </c>
      <c r="Q758">
        <v>751.63460602412897</v>
      </c>
      <c r="R758">
        <v>607.076764450469</v>
      </c>
      <c r="S758">
        <v>534.76552884062403</v>
      </c>
      <c r="T758">
        <v>467.36882448754801</v>
      </c>
      <c r="U758">
        <v>374.53889708819798</v>
      </c>
      <c r="V758">
        <v>333.71681335143302</v>
      </c>
      <c r="W758">
        <v>330.35735462888698</v>
      </c>
      <c r="X758">
        <v>330.55178686427701</v>
      </c>
      <c r="Y758">
        <v>321.71806607002401</v>
      </c>
      <c r="Z758">
        <v>300.03280992248699</v>
      </c>
      <c r="AA758">
        <v>314.05990486819002</v>
      </c>
      <c r="AB758">
        <v>302.43270873730501</v>
      </c>
      <c r="AC758">
        <v>335.09925955191397</v>
      </c>
      <c r="AD758">
        <v>332.95190946743099</v>
      </c>
      <c r="AE758">
        <v>353.338810968855</v>
      </c>
      <c r="AF758">
        <v>376.97306189329998</v>
      </c>
      <c r="AG758">
        <v>403.28721910186698</v>
      </c>
      <c r="AH758">
        <v>494.30795337743803</v>
      </c>
      <c r="AI758">
        <v>670.77683643221599</v>
      </c>
      <c r="AJ758">
        <v>1256.8461747152601</v>
      </c>
      <c r="AK758">
        <v>3120.1613114367601</v>
      </c>
      <c r="AL758">
        <v>4181.1193259287002</v>
      </c>
      <c r="AM758">
        <v>691.40523857405799</v>
      </c>
      <c r="AN758">
        <v>536</v>
      </c>
      <c r="AO758">
        <v>196.03396855425899</v>
      </c>
      <c r="AP758">
        <v>216.013670203251</v>
      </c>
      <c r="AQ758">
        <v>188.30613089607601</v>
      </c>
      <c r="AR758">
        <v>203.06130896076201</v>
      </c>
      <c r="AS758">
        <v>175.930976629713</v>
      </c>
      <c r="AT758">
        <v>0</v>
      </c>
      <c r="AU758">
        <v>202.42170676210699</v>
      </c>
      <c r="AV758">
        <v>193.75439848227199</v>
      </c>
      <c r="AW758">
        <v>219.12520722657601</v>
      </c>
      <c r="AX758">
        <v>203</v>
      </c>
      <c r="AY758">
        <v>469.99999999999898</v>
      </c>
      <c r="AZ758">
        <v>333.823802658185</v>
      </c>
      <c r="BA758">
        <v>226.40670684720101</v>
      </c>
      <c r="BB758">
        <v>263.12510547274297</v>
      </c>
      <c r="BC758">
        <v>1053.9361512169701</v>
      </c>
      <c r="BD758">
        <v>1407.1229811332601</v>
      </c>
      <c r="BE758">
        <v>2001.12824043506</v>
      </c>
      <c r="BF758">
        <v>2473.05532279929</v>
      </c>
      <c r="BG758">
        <v>1591.68856285949</v>
      </c>
      <c r="BH758">
        <v>1007.71547568136</v>
      </c>
      <c r="BI758">
        <v>759.11158778537697</v>
      </c>
      <c r="BJ758">
        <v>723.33469153079898</v>
      </c>
      <c r="BK758">
        <v>654.78611414187003</v>
      </c>
      <c r="BL758">
        <v>632.20617861615199</v>
      </c>
      <c r="BM758">
        <v>613.48913484337004</v>
      </c>
      <c r="BN758">
        <v>580.71531332354596</v>
      </c>
      <c r="BO758">
        <v>442.19947681429301</v>
      </c>
      <c r="BP758">
        <v>386.00433523274597</v>
      </c>
      <c r="BQ758">
        <v>362.016184678522</v>
      </c>
      <c r="BR758">
        <v>398.301943047686</v>
      </c>
      <c r="BS758">
        <v>356.71053213325803</v>
      </c>
      <c r="BT758">
        <v>354.6678794014</v>
      </c>
      <c r="BU758">
        <v>325.46161224895297</v>
      </c>
      <c r="BV758">
        <v>371.92573435687302</v>
      </c>
      <c r="BW758">
        <v>391.00810588090002</v>
      </c>
      <c r="BX758">
        <v>0</v>
      </c>
      <c r="BY758">
        <v>0</v>
      </c>
      <c r="BZ758">
        <v>0</v>
      </c>
      <c r="CA758">
        <v>197.938691039237</v>
      </c>
      <c r="CB758">
        <v>0</v>
      </c>
      <c r="CC758">
        <v>0</v>
      </c>
      <c r="CD758">
        <v>0</v>
      </c>
    </row>
    <row r="759" spans="1:82" x14ac:dyDescent="0.25">
      <c r="A759">
        <v>181.92256341788999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164</v>
      </c>
      <c r="L759">
        <v>491.65742735585798</v>
      </c>
      <c r="M759">
        <v>597.92406159251595</v>
      </c>
      <c r="N759">
        <v>1060.10961944771</v>
      </c>
      <c r="O759">
        <v>1269.6412303581801</v>
      </c>
      <c r="P759">
        <v>1016.86186024506</v>
      </c>
      <c r="Q759">
        <v>763.47345439486605</v>
      </c>
      <c r="R759">
        <v>612.85761321549501</v>
      </c>
      <c r="S759">
        <v>538.16010056156802</v>
      </c>
      <c r="T759">
        <v>456.75493297683403</v>
      </c>
      <c r="U759">
        <v>370.15347861669801</v>
      </c>
      <c r="V759">
        <v>326.62059556864102</v>
      </c>
      <c r="W759">
        <v>321.48497300123603</v>
      </c>
      <c r="X759">
        <v>329.60908473433602</v>
      </c>
      <c r="Y759">
        <v>311.84245079321101</v>
      </c>
      <c r="Z759">
        <v>300.586428223236</v>
      </c>
      <c r="AA759">
        <v>312.32157526686802</v>
      </c>
      <c r="AB759">
        <v>299.58145605656</v>
      </c>
      <c r="AC759">
        <v>327.072936656774</v>
      </c>
      <c r="AD759">
        <v>327.73277345489498</v>
      </c>
      <c r="AE759">
        <v>342.41286601364499</v>
      </c>
      <c r="AF759">
        <v>370.63572973035798</v>
      </c>
      <c r="AG759">
        <v>402.04513002592398</v>
      </c>
      <c r="AH759">
        <v>488.140998691248</v>
      </c>
      <c r="AI759">
        <v>661.96959845136905</v>
      </c>
      <c r="AJ759">
        <v>1229.3707928522599</v>
      </c>
      <c r="AK759">
        <v>3135.61032177984</v>
      </c>
      <c r="AL759">
        <v>4378.0061000002597</v>
      </c>
      <c r="AM759">
        <v>718.04452295710098</v>
      </c>
      <c r="AN759">
        <v>536</v>
      </c>
      <c r="AO759">
        <v>203</v>
      </c>
      <c r="AP759">
        <v>206</v>
      </c>
      <c r="AQ759">
        <v>187</v>
      </c>
      <c r="AR759">
        <v>190</v>
      </c>
      <c r="AS759">
        <v>173.285616622014</v>
      </c>
      <c r="AT759">
        <v>0</v>
      </c>
      <c r="AU759">
        <v>211.99999999999901</v>
      </c>
      <c r="AV759">
        <v>0</v>
      </c>
      <c r="AW759">
        <v>215.056020601505</v>
      </c>
      <c r="AX759">
        <v>0</v>
      </c>
      <c r="AY759">
        <v>469.99999999999898</v>
      </c>
      <c r="AZ759">
        <v>324.09383799195302</v>
      </c>
      <c r="BA759">
        <v>233.61025927660199</v>
      </c>
      <c r="BB759">
        <v>271.32728779011501</v>
      </c>
      <c r="BC759">
        <v>1134.7315564943201</v>
      </c>
      <c r="BD759">
        <v>1593.3573753816399</v>
      </c>
      <c r="BE759">
        <v>2346.71372570228</v>
      </c>
      <c r="BF759">
        <v>2905.75352307705</v>
      </c>
      <c r="BG759">
        <v>1932.10025207996</v>
      </c>
      <c r="BH759">
        <v>1189.6992652988399</v>
      </c>
      <c r="BI759">
        <v>879.363952389166</v>
      </c>
      <c r="BJ759">
        <v>828.71079581718595</v>
      </c>
      <c r="BK759">
        <v>752.02702545153397</v>
      </c>
      <c r="BL759">
        <v>718.645169811242</v>
      </c>
      <c r="BM759">
        <v>688.945984550817</v>
      </c>
      <c r="BN759">
        <v>639.383653586028</v>
      </c>
      <c r="BO759">
        <v>470.36632057755202</v>
      </c>
      <c r="BP759">
        <v>417.00914855864897</v>
      </c>
      <c r="BQ759">
        <v>377.33211885984701</v>
      </c>
      <c r="BR759">
        <v>440.052156027379</v>
      </c>
      <c r="BS759">
        <v>375.01159907184802</v>
      </c>
      <c r="BT759">
        <v>372.45763883344802</v>
      </c>
      <c r="BU759">
        <v>335.61938583040899</v>
      </c>
      <c r="BV759">
        <v>391.94466182736898</v>
      </c>
      <c r="BW759">
        <v>418.56655750011998</v>
      </c>
      <c r="BX759">
        <v>0</v>
      </c>
      <c r="BY759">
        <v>0</v>
      </c>
      <c r="BZ759">
        <v>0</v>
      </c>
      <c r="CA759">
        <v>211</v>
      </c>
      <c r="CB759">
        <v>0</v>
      </c>
      <c r="CC759">
        <v>0</v>
      </c>
      <c r="CD759">
        <v>0</v>
      </c>
    </row>
    <row r="760" spans="1:82" x14ac:dyDescent="0.25">
      <c r="A760">
        <v>182.162883845126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164</v>
      </c>
      <c r="L760">
        <v>498.74072803935599</v>
      </c>
      <c r="M760">
        <v>641.76259088822496</v>
      </c>
      <c r="N760">
        <v>1111.7993888548001</v>
      </c>
      <c r="O760">
        <v>1272.53676817783</v>
      </c>
      <c r="P760">
        <v>961.10203593146196</v>
      </c>
      <c r="Q760">
        <v>707.95069230728905</v>
      </c>
      <c r="R760">
        <v>575.54050427628295</v>
      </c>
      <c r="S760">
        <v>517.18852546752805</v>
      </c>
      <c r="T760">
        <v>448.30644142602699</v>
      </c>
      <c r="U760">
        <v>377.63254563369799</v>
      </c>
      <c r="V760">
        <v>337.40114437140397</v>
      </c>
      <c r="W760">
        <v>332.239697672516</v>
      </c>
      <c r="X760">
        <v>346.910143815764</v>
      </c>
      <c r="Y760">
        <v>324.08843141283103</v>
      </c>
      <c r="Z760">
        <v>315.67447935762402</v>
      </c>
      <c r="AA760">
        <v>330.75510146534299</v>
      </c>
      <c r="AB760">
        <v>322.05416263206001</v>
      </c>
      <c r="AC760">
        <v>344.23071218971802</v>
      </c>
      <c r="AD760">
        <v>338.36224671643703</v>
      </c>
      <c r="AE760">
        <v>351.46050537371201</v>
      </c>
      <c r="AF760">
        <v>379.36481182998602</v>
      </c>
      <c r="AG760">
        <v>405.60637667997202</v>
      </c>
      <c r="AH760">
        <v>470.84756172032297</v>
      </c>
      <c r="AI760">
        <v>604.50520414415405</v>
      </c>
      <c r="AJ760">
        <v>990.67622079136095</v>
      </c>
      <c r="AK760">
        <v>2379.3929397529901</v>
      </c>
      <c r="AL760">
        <v>3671.4696320102798</v>
      </c>
      <c r="AM760">
        <v>714.03666459519104</v>
      </c>
      <c r="AN760">
        <v>545.18924549641895</v>
      </c>
      <c r="AO760">
        <v>203</v>
      </c>
      <c r="AP760">
        <v>206</v>
      </c>
      <c r="AQ760">
        <v>187</v>
      </c>
      <c r="AR760">
        <v>190</v>
      </c>
      <c r="AS760">
        <v>173.285616622014</v>
      </c>
      <c r="AT760">
        <v>0</v>
      </c>
      <c r="AU760">
        <v>211.99999999999901</v>
      </c>
      <c r="AV760">
        <v>0</v>
      </c>
      <c r="AW760">
        <v>237.872910777046</v>
      </c>
      <c r="AX760">
        <v>0</v>
      </c>
      <c r="AY760">
        <v>528.41734637009597</v>
      </c>
      <c r="AZ760">
        <v>385.24835948970502</v>
      </c>
      <c r="BA760">
        <v>256.06903410172299</v>
      </c>
      <c r="BB760">
        <v>297.90398251897898</v>
      </c>
      <c r="BC760">
        <v>1199.4823762905</v>
      </c>
      <c r="BD760">
        <v>1752.4713643130799</v>
      </c>
      <c r="BE760">
        <v>2659.5482520703199</v>
      </c>
      <c r="BF760">
        <v>3292.4359075755001</v>
      </c>
      <c r="BG760">
        <v>2317.8195495815098</v>
      </c>
      <c r="BH760">
        <v>1418.9708622549399</v>
      </c>
      <c r="BI760">
        <v>1040.5157664333601</v>
      </c>
      <c r="BJ760">
        <v>972.50436430403101</v>
      </c>
      <c r="BK760">
        <v>881.80927377857802</v>
      </c>
      <c r="BL760">
        <v>847.00247184636203</v>
      </c>
      <c r="BM760">
        <v>792.56702225059303</v>
      </c>
      <c r="BN760">
        <v>728.49186431557996</v>
      </c>
      <c r="BO760">
        <v>533.52862075974997</v>
      </c>
      <c r="BP760">
        <v>474.84330911783002</v>
      </c>
      <c r="BQ760">
        <v>411.74044871325401</v>
      </c>
      <c r="BR760">
        <v>502.54396051702099</v>
      </c>
      <c r="BS760">
        <v>413.837325405657</v>
      </c>
      <c r="BT760">
        <v>416.73372438033402</v>
      </c>
      <c r="BU760">
        <v>373.73703961154598</v>
      </c>
      <c r="BV760">
        <v>439.01191460408199</v>
      </c>
      <c r="BW760">
        <v>468.12944350943201</v>
      </c>
      <c r="BX760">
        <v>0</v>
      </c>
      <c r="BY760">
        <v>0</v>
      </c>
      <c r="BZ760">
        <v>0</v>
      </c>
      <c r="CA760">
        <v>211</v>
      </c>
      <c r="CB760">
        <v>0</v>
      </c>
      <c r="CC760">
        <v>0</v>
      </c>
      <c r="CD760">
        <v>0</v>
      </c>
    </row>
    <row r="761" spans="1:82" x14ac:dyDescent="0.25">
      <c r="A761">
        <v>182.40320427236301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164</v>
      </c>
      <c r="L761">
        <v>474.21228777691601</v>
      </c>
      <c r="M761">
        <v>620.85410639035797</v>
      </c>
      <c r="N761">
        <v>1076.7239676455699</v>
      </c>
      <c r="O761">
        <v>1215.63250555014</v>
      </c>
      <c r="P761">
        <v>905.135349481974</v>
      </c>
      <c r="Q761">
        <v>662.89202710653296</v>
      </c>
      <c r="R761">
        <v>537.02011940426303</v>
      </c>
      <c r="S761">
        <v>486.09190589801602</v>
      </c>
      <c r="T761">
        <v>422.41756569423001</v>
      </c>
      <c r="U761">
        <v>359.50319800134901</v>
      </c>
      <c r="V761">
        <v>322.193311963675</v>
      </c>
      <c r="W761">
        <v>316.70934903256</v>
      </c>
      <c r="X761">
        <v>331.11220665781002</v>
      </c>
      <c r="Y761">
        <v>309.77706842378899</v>
      </c>
      <c r="Z761">
        <v>301.63076928140902</v>
      </c>
      <c r="AA761">
        <v>318.38874493557802</v>
      </c>
      <c r="AB761">
        <v>310.51380696376299</v>
      </c>
      <c r="AC761">
        <v>328.82234353715398</v>
      </c>
      <c r="AD761">
        <v>322.32328978755203</v>
      </c>
      <c r="AE761">
        <v>333.63062315496802</v>
      </c>
      <c r="AF761">
        <v>358.60738487920901</v>
      </c>
      <c r="AG761">
        <v>383.20801202166098</v>
      </c>
      <c r="AH761">
        <v>440.129856725595</v>
      </c>
      <c r="AI761">
        <v>552.63598580345797</v>
      </c>
      <c r="AJ761">
        <v>880.86691337560103</v>
      </c>
      <c r="AK761">
        <v>2079.3433898798799</v>
      </c>
      <c r="AL761">
        <v>3232.72246806882</v>
      </c>
      <c r="AM761">
        <v>658.30488267713895</v>
      </c>
      <c r="AN761">
        <v>550</v>
      </c>
      <c r="AO761">
        <v>203</v>
      </c>
      <c r="AP761">
        <v>206</v>
      </c>
      <c r="AQ761">
        <v>187</v>
      </c>
      <c r="AR761">
        <v>190</v>
      </c>
      <c r="AS761">
        <v>173.285616622014</v>
      </c>
      <c r="AT761">
        <v>0</v>
      </c>
      <c r="AU761">
        <v>211.99999999999901</v>
      </c>
      <c r="AV761">
        <v>0</v>
      </c>
      <c r="AW761">
        <v>228.44517181157499</v>
      </c>
      <c r="AX761">
        <v>0</v>
      </c>
      <c r="AY761">
        <v>559</v>
      </c>
      <c r="AZ761">
        <v>384.33036167775703</v>
      </c>
      <c r="BA761">
        <v>248.00595505558499</v>
      </c>
      <c r="BB761">
        <v>285.32651788704101</v>
      </c>
      <c r="BC761">
        <v>1119.6406780744401</v>
      </c>
      <c r="BD761">
        <v>1677.69287440323</v>
      </c>
      <c r="BE761">
        <v>2565.4131792449102</v>
      </c>
      <c r="BF761">
        <v>3182.2434654914</v>
      </c>
      <c r="BG761">
        <v>2273.0839406289001</v>
      </c>
      <c r="BH761">
        <v>1384.3428704493899</v>
      </c>
      <c r="BI761">
        <v>1016.96366185026</v>
      </c>
      <c r="BJ761">
        <v>950.02324543250404</v>
      </c>
      <c r="BK761">
        <v>863.34405332065899</v>
      </c>
      <c r="BL761">
        <v>829.72801815167395</v>
      </c>
      <c r="BM761">
        <v>771.55498192240304</v>
      </c>
      <c r="BN761">
        <v>708.47306716510502</v>
      </c>
      <c r="BO761">
        <v>515.81591094445105</v>
      </c>
      <c r="BP761">
        <v>463.49007089049502</v>
      </c>
      <c r="BQ761">
        <v>395.95065608145597</v>
      </c>
      <c r="BR761">
        <v>488.16916355107003</v>
      </c>
      <c r="BS761">
        <v>399.78576174860899</v>
      </c>
      <c r="BT761">
        <v>404.67656539355499</v>
      </c>
      <c r="BU761">
        <v>358.48896936077699</v>
      </c>
      <c r="BV761">
        <v>422.774778514236</v>
      </c>
      <c r="BW761">
        <v>447.98786974979402</v>
      </c>
      <c r="BX761">
        <v>0</v>
      </c>
      <c r="BY761">
        <v>0</v>
      </c>
      <c r="BZ761">
        <v>0</v>
      </c>
      <c r="CA761">
        <v>211</v>
      </c>
      <c r="CB761">
        <v>0</v>
      </c>
      <c r="CC761">
        <v>0</v>
      </c>
      <c r="CD761">
        <v>0</v>
      </c>
    </row>
    <row r="762" spans="1:82" x14ac:dyDescent="0.25">
      <c r="A762">
        <v>182.643524699599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164</v>
      </c>
      <c r="L762">
        <v>474.21228777691601</v>
      </c>
      <c r="M762">
        <v>620.85410639035797</v>
      </c>
      <c r="N762">
        <v>1076.7239676455699</v>
      </c>
      <c r="O762">
        <v>1215.63250555014</v>
      </c>
      <c r="P762">
        <v>905.135349481974</v>
      </c>
      <c r="Q762">
        <v>662.89202710653296</v>
      </c>
      <c r="R762">
        <v>537.02011940426303</v>
      </c>
      <c r="S762">
        <v>486.09190589801602</v>
      </c>
      <c r="T762">
        <v>422.41756569423001</v>
      </c>
      <c r="U762">
        <v>359.50319800134901</v>
      </c>
      <c r="V762">
        <v>322.193311963675</v>
      </c>
      <c r="W762">
        <v>316.70934903256</v>
      </c>
      <c r="X762">
        <v>331.11220665781002</v>
      </c>
      <c r="Y762">
        <v>309.77706842378899</v>
      </c>
      <c r="Z762">
        <v>301.63076928140902</v>
      </c>
      <c r="AA762">
        <v>318.38874493557802</v>
      </c>
      <c r="AB762">
        <v>310.51380696376299</v>
      </c>
      <c r="AC762">
        <v>328.82234353715398</v>
      </c>
      <c r="AD762">
        <v>322.32328978755203</v>
      </c>
      <c r="AE762">
        <v>333.63062315496802</v>
      </c>
      <c r="AF762">
        <v>358.60738487920901</v>
      </c>
      <c r="AG762">
        <v>383.20801202166098</v>
      </c>
      <c r="AH762">
        <v>440.129856725595</v>
      </c>
      <c r="AI762">
        <v>552.63598580345797</v>
      </c>
      <c r="AJ762">
        <v>880.86691337560103</v>
      </c>
      <c r="AK762">
        <v>2079.3433898798799</v>
      </c>
      <c r="AL762">
        <v>3232.72246806882</v>
      </c>
      <c r="AM762">
        <v>658.30488267713895</v>
      </c>
      <c r="AN762">
        <v>550</v>
      </c>
      <c r="AO762">
        <v>203</v>
      </c>
      <c r="AP762">
        <v>206</v>
      </c>
      <c r="AQ762">
        <v>187</v>
      </c>
      <c r="AR762">
        <v>190</v>
      </c>
      <c r="AS762">
        <v>173.285616622014</v>
      </c>
      <c r="AT762">
        <v>0</v>
      </c>
      <c r="AU762">
        <v>211.99999999999901</v>
      </c>
      <c r="AV762">
        <v>0</v>
      </c>
      <c r="AW762">
        <v>228.44517181157499</v>
      </c>
      <c r="AX762">
        <v>0</v>
      </c>
      <c r="AY762">
        <v>559</v>
      </c>
      <c r="AZ762">
        <v>384.33036167775703</v>
      </c>
      <c r="BA762">
        <v>248.00595505558499</v>
      </c>
      <c r="BB762">
        <v>285.32651788704101</v>
      </c>
      <c r="BC762">
        <v>1119.6406780744401</v>
      </c>
      <c r="BD762">
        <v>1677.69287440323</v>
      </c>
      <c r="BE762">
        <v>2565.4131792449102</v>
      </c>
      <c r="BF762">
        <v>3182.2434654914</v>
      </c>
      <c r="BG762">
        <v>2273.0839406289001</v>
      </c>
      <c r="BH762">
        <v>1384.3428704493899</v>
      </c>
      <c r="BI762">
        <v>1016.96366185026</v>
      </c>
      <c r="BJ762">
        <v>950.02324543250404</v>
      </c>
      <c r="BK762">
        <v>863.34405332065899</v>
      </c>
      <c r="BL762">
        <v>829.72801815167395</v>
      </c>
      <c r="BM762">
        <v>771.55498192240304</v>
      </c>
      <c r="BN762">
        <v>708.47306716510502</v>
      </c>
      <c r="BO762">
        <v>515.81591094445105</v>
      </c>
      <c r="BP762">
        <v>463.49007089049502</v>
      </c>
      <c r="BQ762">
        <v>395.95065608145597</v>
      </c>
      <c r="BR762">
        <v>488.16916355107003</v>
      </c>
      <c r="BS762">
        <v>399.78576174860899</v>
      </c>
      <c r="BT762">
        <v>404.67656539355499</v>
      </c>
      <c r="BU762">
        <v>358.48896936077699</v>
      </c>
      <c r="BV762">
        <v>422.774778514236</v>
      </c>
      <c r="BW762">
        <v>447.98786974979402</v>
      </c>
      <c r="BX762">
        <v>0</v>
      </c>
      <c r="BY762">
        <v>0</v>
      </c>
      <c r="BZ762">
        <v>0</v>
      </c>
      <c r="CA762">
        <v>211</v>
      </c>
      <c r="CB762">
        <v>0</v>
      </c>
      <c r="CC762">
        <v>0</v>
      </c>
      <c r="CD762">
        <v>0</v>
      </c>
    </row>
    <row r="763" spans="1:82" x14ac:dyDescent="0.25">
      <c r="A763">
        <v>182.88384512683501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164</v>
      </c>
      <c r="L763">
        <v>474.21228777691601</v>
      </c>
      <c r="M763">
        <v>620.85410639035797</v>
      </c>
      <c r="N763">
        <v>1076.7239676455699</v>
      </c>
      <c r="O763">
        <v>1215.63250555014</v>
      </c>
      <c r="P763">
        <v>905.135349481974</v>
      </c>
      <c r="Q763">
        <v>662.89202710653296</v>
      </c>
      <c r="R763">
        <v>537.02011940426303</v>
      </c>
      <c r="S763">
        <v>486.09190589801602</v>
      </c>
      <c r="T763">
        <v>422.41756569423001</v>
      </c>
      <c r="U763">
        <v>359.50319800134901</v>
      </c>
      <c r="V763">
        <v>322.193311963675</v>
      </c>
      <c r="W763">
        <v>316.70934903256</v>
      </c>
      <c r="X763">
        <v>331.11220665781002</v>
      </c>
      <c r="Y763">
        <v>309.77706842378899</v>
      </c>
      <c r="Z763">
        <v>301.63076928140902</v>
      </c>
      <c r="AA763">
        <v>318.38874493557802</v>
      </c>
      <c r="AB763">
        <v>310.51380696376299</v>
      </c>
      <c r="AC763">
        <v>328.82234353715398</v>
      </c>
      <c r="AD763">
        <v>322.32328978755203</v>
      </c>
      <c r="AE763">
        <v>333.63062315496802</v>
      </c>
      <c r="AF763">
        <v>358.60738487920901</v>
      </c>
      <c r="AG763">
        <v>383.20801202166098</v>
      </c>
      <c r="AH763">
        <v>440.129856725595</v>
      </c>
      <c r="AI763">
        <v>552.63598580345797</v>
      </c>
      <c r="AJ763">
        <v>880.86691337560103</v>
      </c>
      <c r="AK763">
        <v>2079.3433898798799</v>
      </c>
      <c r="AL763">
        <v>3232.72246806882</v>
      </c>
      <c r="AM763">
        <v>658.30488267713895</v>
      </c>
      <c r="AN763">
        <v>550</v>
      </c>
      <c r="AO763">
        <v>203</v>
      </c>
      <c r="AP763">
        <v>206</v>
      </c>
      <c r="AQ763">
        <v>187</v>
      </c>
      <c r="AR763">
        <v>190</v>
      </c>
      <c r="AS763">
        <v>173.285616622014</v>
      </c>
      <c r="AT763">
        <v>0</v>
      </c>
      <c r="AU763">
        <v>211.99999999999901</v>
      </c>
      <c r="AV763">
        <v>0</v>
      </c>
      <c r="AW763">
        <v>228.44517181157499</v>
      </c>
      <c r="AX763">
        <v>0</v>
      </c>
      <c r="AY763">
        <v>559</v>
      </c>
      <c r="AZ763">
        <v>384.33036167775703</v>
      </c>
      <c r="BA763">
        <v>248.00595505558499</v>
      </c>
      <c r="BB763">
        <v>285.32651788704101</v>
      </c>
      <c r="BC763">
        <v>1119.6406780744401</v>
      </c>
      <c r="BD763">
        <v>1677.69287440323</v>
      </c>
      <c r="BE763">
        <v>2565.4131792449102</v>
      </c>
      <c r="BF763">
        <v>3182.2434654914</v>
      </c>
      <c r="BG763">
        <v>2273.0839406289001</v>
      </c>
      <c r="BH763">
        <v>1384.3428704493899</v>
      </c>
      <c r="BI763">
        <v>1016.96366185026</v>
      </c>
      <c r="BJ763">
        <v>950.02324543250404</v>
      </c>
      <c r="BK763">
        <v>863.34405332065899</v>
      </c>
      <c r="BL763">
        <v>829.72801815167395</v>
      </c>
      <c r="BM763">
        <v>771.55498192240304</v>
      </c>
      <c r="BN763">
        <v>708.47306716510502</v>
      </c>
      <c r="BO763">
        <v>515.81591094445105</v>
      </c>
      <c r="BP763">
        <v>463.49007089049502</v>
      </c>
      <c r="BQ763">
        <v>395.95065608145597</v>
      </c>
      <c r="BR763">
        <v>488.16916355107003</v>
      </c>
      <c r="BS763">
        <v>399.78576174860899</v>
      </c>
      <c r="BT763">
        <v>404.67656539355499</v>
      </c>
      <c r="BU763">
        <v>358.48896936077699</v>
      </c>
      <c r="BV763">
        <v>422.774778514236</v>
      </c>
      <c r="BW763">
        <v>447.98786974979402</v>
      </c>
      <c r="BX763">
        <v>0</v>
      </c>
      <c r="BY763">
        <v>0</v>
      </c>
      <c r="BZ763">
        <v>0</v>
      </c>
      <c r="CA763">
        <v>211</v>
      </c>
      <c r="CB763">
        <v>0</v>
      </c>
      <c r="CC763">
        <v>0</v>
      </c>
      <c r="CD763">
        <v>0</v>
      </c>
    </row>
    <row r="764" spans="1:82" x14ac:dyDescent="0.25">
      <c r="A764">
        <v>183.12416555407199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164</v>
      </c>
      <c r="L764">
        <v>474.21228777691601</v>
      </c>
      <c r="M764">
        <v>620.85410639035797</v>
      </c>
      <c r="N764">
        <v>1076.7239676455699</v>
      </c>
      <c r="O764">
        <v>1215.63250555014</v>
      </c>
      <c r="P764">
        <v>905.135349481974</v>
      </c>
      <c r="Q764">
        <v>662.89202710653296</v>
      </c>
      <c r="R764">
        <v>537.02011940426303</v>
      </c>
      <c r="S764">
        <v>486.09190589801602</v>
      </c>
      <c r="T764">
        <v>422.41756569423001</v>
      </c>
      <c r="U764">
        <v>359.50319800134901</v>
      </c>
      <c r="V764">
        <v>322.193311963675</v>
      </c>
      <c r="W764">
        <v>316.70934903256</v>
      </c>
      <c r="X764">
        <v>331.11220665781002</v>
      </c>
      <c r="Y764">
        <v>309.77706842378899</v>
      </c>
      <c r="Z764">
        <v>301.63076928140902</v>
      </c>
      <c r="AA764">
        <v>318.38874493557802</v>
      </c>
      <c r="AB764">
        <v>310.51380696376299</v>
      </c>
      <c r="AC764">
        <v>328.82234353715398</v>
      </c>
      <c r="AD764">
        <v>322.32328978755203</v>
      </c>
      <c r="AE764">
        <v>333.63062315496802</v>
      </c>
      <c r="AF764">
        <v>358.60738487920901</v>
      </c>
      <c r="AG764">
        <v>383.20801202166098</v>
      </c>
      <c r="AH764">
        <v>440.129856725595</v>
      </c>
      <c r="AI764">
        <v>552.63598580345797</v>
      </c>
      <c r="AJ764">
        <v>880.86691337560103</v>
      </c>
      <c r="AK764">
        <v>2079.3433898798799</v>
      </c>
      <c r="AL764">
        <v>3232.72246806882</v>
      </c>
      <c r="AM764">
        <v>658.30488267713895</v>
      </c>
      <c r="AN764">
        <v>550</v>
      </c>
      <c r="AO764">
        <v>203</v>
      </c>
      <c r="AP764">
        <v>206</v>
      </c>
      <c r="AQ764">
        <v>187</v>
      </c>
      <c r="AR764">
        <v>190</v>
      </c>
      <c r="AS764">
        <v>173.285616622014</v>
      </c>
      <c r="AT764">
        <v>0</v>
      </c>
      <c r="AU764">
        <v>211.99999999999901</v>
      </c>
      <c r="AV764">
        <v>0</v>
      </c>
      <c r="AW764">
        <v>228.44517181157499</v>
      </c>
      <c r="AX764">
        <v>0</v>
      </c>
      <c r="AY764">
        <v>559</v>
      </c>
      <c r="AZ764">
        <v>384.33036167775703</v>
      </c>
      <c r="BA764">
        <v>248.00595505558499</v>
      </c>
      <c r="BB764">
        <v>285.32651788704101</v>
      </c>
      <c r="BC764">
        <v>1119.6406780744401</v>
      </c>
      <c r="BD764">
        <v>1677.69287440323</v>
      </c>
      <c r="BE764">
        <v>2565.4131792449102</v>
      </c>
      <c r="BF764">
        <v>3182.2434654914</v>
      </c>
      <c r="BG764">
        <v>2273.0839406289001</v>
      </c>
      <c r="BH764">
        <v>1384.3428704493899</v>
      </c>
      <c r="BI764">
        <v>1016.96366185026</v>
      </c>
      <c r="BJ764">
        <v>950.02324543250404</v>
      </c>
      <c r="BK764">
        <v>863.34405332065899</v>
      </c>
      <c r="BL764">
        <v>829.72801815167395</v>
      </c>
      <c r="BM764">
        <v>771.55498192240304</v>
      </c>
      <c r="BN764">
        <v>708.47306716510502</v>
      </c>
      <c r="BO764">
        <v>515.81591094445105</v>
      </c>
      <c r="BP764">
        <v>463.49007089049502</v>
      </c>
      <c r="BQ764">
        <v>395.95065608145597</v>
      </c>
      <c r="BR764">
        <v>488.16916355107003</v>
      </c>
      <c r="BS764">
        <v>399.78576174860899</v>
      </c>
      <c r="BT764">
        <v>404.67656539355499</v>
      </c>
      <c r="BU764">
        <v>358.48896936077699</v>
      </c>
      <c r="BV764">
        <v>422.774778514236</v>
      </c>
      <c r="BW764">
        <v>447.98786974979402</v>
      </c>
      <c r="BX764">
        <v>0</v>
      </c>
      <c r="BY764">
        <v>0</v>
      </c>
      <c r="BZ764">
        <v>0</v>
      </c>
      <c r="CA764">
        <v>211</v>
      </c>
      <c r="CB764">
        <v>0</v>
      </c>
      <c r="CC764">
        <v>0</v>
      </c>
      <c r="CD764">
        <v>0</v>
      </c>
    </row>
    <row r="765" spans="1:82" x14ac:dyDescent="0.25">
      <c r="A765">
        <v>183.36448598130801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178.40236761820501</v>
      </c>
      <c r="L765">
        <v>463.65837911199998</v>
      </c>
      <c r="M765">
        <v>606.03790509503597</v>
      </c>
      <c r="N765">
        <v>1042.5214295804401</v>
      </c>
      <c r="O765">
        <v>1174.67043121905</v>
      </c>
      <c r="P765">
        <v>876.98447057207295</v>
      </c>
      <c r="Q765">
        <v>646.917583317452</v>
      </c>
      <c r="R765">
        <v>525.54746494134997</v>
      </c>
      <c r="S765">
        <v>476.79698079394802</v>
      </c>
      <c r="T765">
        <v>415.501140030957</v>
      </c>
      <c r="U765">
        <v>354.20304396395699</v>
      </c>
      <c r="V765">
        <v>317.58629744254603</v>
      </c>
      <c r="W765">
        <v>314.33147260389501</v>
      </c>
      <c r="X765">
        <v>327.37130145481899</v>
      </c>
      <c r="Y765">
        <v>306.52722024957802</v>
      </c>
      <c r="Z765">
        <v>298.75245967500001</v>
      </c>
      <c r="AA765">
        <v>314.67188906421302</v>
      </c>
      <c r="AB765">
        <v>306.34349263943898</v>
      </c>
      <c r="AC765">
        <v>324.74000591474402</v>
      </c>
      <c r="AD765">
        <v>318.773285393126</v>
      </c>
      <c r="AE765">
        <v>329.51038382073301</v>
      </c>
      <c r="AF765">
        <v>353.43746775464098</v>
      </c>
      <c r="AG765">
        <v>375.74676781798303</v>
      </c>
      <c r="AH765">
        <v>432.07155732226101</v>
      </c>
      <c r="AI765">
        <v>540.90670865401398</v>
      </c>
      <c r="AJ765">
        <v>855.17856087623602</v>
      </c>
      <c r="AK765">
        <v>2003.1076443438801</v>
      </c>
      <c r="AL765">
        <v>3102.8448865045202</v>
      </c>
      <c r="AM765">
        <v>640.75267757644303</v>
      </c>
      <c r="AN765">
        <v>550</v>
      </c>
      <c r="AO765">
        <v>199.91377836752699</v>
      </c>
      <c r="AP765">
        <v>202.22795133808901</v>
      </c>
      <c r="AQ765">
        <v>187.34291351471899</v>
      </c>
      <c r="AR765">
        <v>186.91377836752699</v>
      </c>
      <c r="AS765">
        <v>176.70219764874801</v>
      </c>
      <c r="AT765">
        <v>0</v>
      </c>
      <c r="AU765">
        <v>212</v>
      </c>
      <c r="AV765">
        <v>0</v>
      </c>
      <c r="AW765">
        <v>226.29553150110601</v>
      </c>
      <c r="AX765">
        <v>0</v>
      </c>
      <c r="AY765">
        <v>559</v>
      </c>
      <c r="AZ765">
        <v>384.33036167775703</v>
      </c>
      <c r="BA765">
        <v>244.90771805217301</v>
      </c>
      <c r="BB765">
        <v>282.40120803206401</v>
      </c>
      <c r="BC765">
        <v>1083.40698428682</v>
      </c>
      <c r="BD765">
        <v>1618.3950661198</v>
      </c>
      <c r="BE765">
        <v>2465.3530782599501</v>
      </c>
      <c r="BF765">
        <v>3052.8957531661599</v>
      </c>
      <c r="BG765">
        <v>2185.2807741042402</v>
      </c>
      <c r="BH765">
        <v>1336.5169801388399</v>
      </c>
      <c r="BI765">
        <v>985.50661534074197</v>
      </c>
      <c r="BJ765">
        <v>919.99504462877701</v>
      </c>
      <c r="BK765">
        <v>838.05500765668398</v>
      </c>
      <c r="BL765">
        <v>807.09131570185798</v>
      </c>
      <c r="BM765">
        <v>750.31526674023996</v>
      </c>
      <c r="BN765">
        <v>690.27879218036901</v>
      </c>
      <c r="BO765">
        <v>505.73656294382897</v>
      </c>
      <c r="BP765">
        <v>455.94946329655301</v>
      </c>
      <c r="BQ765">
        <v>390.17948809983898</v>
      </c>
      <c r="BR765">
        <v>478.07597048427903</v>
      </c>
      <c r="BS765">
        <v>394.57189132031101</v>
      </c>
      <c r="BT765">
        <v>398.721024931562</v>
      </c>
      <c r="BU765">
        <v>353.60428260521502</v>
      </c>
      <c r="BV765">
        <v>416.41006767753299</v>
      </c>
      <c r="BW765">
        <v>437.94546112171702</v>
      </c>
      <c r="BX765">
        <v>0</v>
      </c>
      <c r="BY765">
        <v>0</v>
      </c>
      <c r="BZ765">
        <v>0</v>
      </c>
      <c r="CA765">
        <v>211</v>
      </c>
      <c r="CB765">
        <v>0</v>
      </c>
      <c r="CC765">
        <v>0</v>
      </c>
      <c r="CD765">
        <v>0</v>
      </c>
    </row>
    <row r="766" spans="1:82" x14ac:dyDescent="0.25">
      <c r="A766">
        <v>183.60480640854399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206</v>
      </c>
      <c r="L766">
        <v>451.93269307935799</v>
      </c>
      <c r="M766">
        <v>591.45190692733001</v>
      </c>
      <c r="N766">
        <v>1013.37539448394</v>
      </c>
      <c r="O766">
        <v>1135.5068598866901</v>
      </c>
      <c r="P766">
        <v>846.37844833832298</v>
      </c>
      <c r="Q766">
        <v>625.89701389645995</v>
      </c>
      <c r="R766">
        <v>511.672328410918</v>
      </c>
      <c r="S766">
        <v>464.077423203786</v>
      </c>
      <c r="T766">
        <v>402.20789853264</v>
      </c>
      <c r="U766">
        <v>345.60070323095403</v>
      </c>
      <c r="V766">
        <v>305.89819607916002</v>
      </c>
      <c r="W766">
        <v>309.70684207307897</v>
      </c>
      <c r="X766">
        <v>318.65720449894502</v>
      </c>
      <c r="Y766">
        <v>299.56001850442698</v>
      </c>
      <c r="Z766">
        <v>297.038165212877</v>
      </c>
      <c r="AA766">
        <v>308.04639822556697</v>
      </c>
      <c r="AB766">
        <v>295.92900266914103</v>
      </c>
      <c r="AC766">
        <v>313.420443752317</v>
      </c>
      <c r="AD766">
        <v>311.43466449853003</v>
      </c>
      <c r="AE766">
        <v>325.59532490990898</v>
      </c>
      <c r="AF766">
        <v>340.56115950399197</v>
      </c>
      <c r="AG766">
        <v>355.52454457205403</v>
      </c>
      <c r="AH766">
        <v>419.07055327755302</v>
      </c>
      <c r="AI766">
        <v>527.05671251454305</v>
      </c>
      <c r="AJ766">
        <v>819.89142226110596</v>
      </c>
      <c r="AK766">
        <v>1907.3693915229601</v>
      </c>
      <c r="AL766">
        <v>2936.9138822237201</v>
      </c>
      <c r="AM766">
        <v>616.10891838291104</v>
      </c>
      <c r="AN766">
        <v>550</v>
      </c>
      <c r="AO766">
        <v>194</v>
      </c>
      <c r="AP766">
        <v>195</v>
      </c>
      <c r="AQ766">
        <v>188</v>
      </c>
      <c r="AR766">
        <v>181</v>
      </c>
      <c r="AS766">
        <v>195.29124266113899</v>
      </c>
      <c r="AT766">
        <v>0</v>
      </c>
      <c r="AU766">
        <v>0</v>
      </c>
      <c r="AV766">
        <v>0</v>
      </c>
      <c r="AW766">
        <v>223.12589314797799</v>
      </c>
      <c r="AX766">
        <v>0</v>
      </c>
      <c r="AY766">
        <v>559</v>
      </c>
      <c r="AZ766">
        <v>384.33036167775703</v>
      </c>
      <c r="BA766">
        <v>238.480885941407</v>
      </c>
      <c r="BB766">
        <v>281.32070214753702</v>
      </c>
      <c r="BC766">
        <v>1046.79069914861</v>
      </c>
      <c r="BD766">
        <v>1546.0441886958899</v>
      </c>
      <c r="BE766">
        <v>2351.0267335652902</v>
      </c>
      <c r="BF766">
        <v>2908.4028365357799</v>
      </c>
      <c r="BG766">
        <v>2091.3147140126098</v>
      </c>
      <c r="BH766">
        <v>1295.27348032245</v>
      </c>
      <c r="BI766">
        <v>957.59427992258895</v>
      </c>
      <c r="BJ766">
        <v>890.38063459354396</v>
      </c>
      <c r="BK766">
        <v>818.22106069390395</v>
      </c>
      <c r="BL766">
        <v>789.00731000676603</v>
      </c>
      <c r="BM766">
        <v>732.74615989516099</v>
      </c>
      <c r="BN766">
        <v>679.70057423699302</v>
      </c>
      <c r="BO766">
        <v>505.28226769234902</v>
      </c>
      <c r="BP766">
        <v>448.046683162036</v>
      </c>
      <c r="BQ766">
        <v>387.75857733772801</v>
      </c>
      <c r="BR766">
        <v>466.54343714966899</v>
      </c>
      <c r="BS766">
        <v>389.60304679903697</v>
      </c>
      <c r="BT766">
        <v>391.62966444586698</v>
      </c>
      <c r="BU766">
        <v>350.595913438031</v>
      </c>
      <c r="BV766">
        <v>406.77758349357998</v>
      </c>
      <c r="BW766">
        <v>421.78322360283801</v>
      </c>
      <c r="BX766">
        <v>0</v>
      </c>
      <c r="BY766">
        <v>0</v>
      </c>
      <c r="BZ766">
        <v>0</v>
      </c>
      <c r="CA766">
        <v>0</v>
      </c>
      <c r="CB766">
        <v>0</v>
      </c>
      <c r="CC766">
        <v>0</v>
      </c>
      <c r="CD766">
        <v>0</v>
      </c>
    </row>
    <row r="767" spans="1:82" x14ac:dyDescent="0.25">
      <c r="A767">
        <v>183.845126835781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206</v>
      </c>
      <c r="L767">
        <v>463.93636364126797</v>
      </c>
      <c r="M767">
        <v>615.06716365635896</v>
      </c>
      <c r="N767">
        <v>1089.9971097790301</v>
      </c>
      <c r="O767">
        <v>1217.39994373678</v>
      </c>
      <c r="P767">
        <v>875.45094932559095</v>
      </c>
      <c r="Q767">
        <v>638.49847299865303</v>
      </c>
      <c r="R767">
        <v>516.22266507190795</v>
      </c>
      <c r="S767">
        <v>462.27319361229303</v>
      </c>
      <c r="T767">
        <v>399.21758871124598</v>
      </c>
      <c r="U767">
        <v>348.100064133552</v>
      </c>
      <c r="V767">
        <v>301.33371894174098</v>
      </c>
      <c r="W767">
        <v>307.330478048011</v>
      </c>
      <c r="X767">
        <v>318.64978230772198</v>
      </c>
      <c r="Y767">
        <v>297.42776544322101</v>
      </c>
      <c r="Z767">
        <v>295.374506983993</v>
      </c>
      <c r="AA767">
        <v>307.845342475743</v>
      </c>
      <c r="AB767">
        <v>296.16503685687201</v>
      </c>
      <c r="AC767">
        <v>313.072825034017</v>
      </c>
      <c r="AD767">
        <v>313.652492491972</v>
      </c>
      <c r="AE767">
        <v>328.10442664390001</v>
      </c>
      <c r="AF767">
        <v>340.03335764553901</v>
      </c>
      <c r="AG767">
        <v>348.60107086072298</v>
      </c>
      <c r="AH767">
        <v>419.09116114123901</v>
      </c>
      <c r="AI767">
        <v>529.12756647101799</v>
      </c>
      <c r="AJ767">
        <v>831.468177928714</v>
      </c>
      <c r="AK767">
        <v>1958.6046470772001</v>
      </c>
      <c r="AL767">
        <v>3056.55132436451</v>
      </c>
      <c r="AM767">
        <v>637.09554314043396</v>
      </c>
      <c r="AN767">
        <v>550</v>
      </c>
      <c r="AO767">
        <v>194</v>
      </c>
      <c r="AP767">
        <v>195</v>
      </c>
      <c r="AQ767">
        <v>188</v>
      </c>
      <c r="AR767">
        <v>181</v>
      </c>
      <c r="AS767">
        <v>201.473121971382</v>
      </c>
      <c r="AT767">
        <v>0</v>
      </c>
      <c r="AU767">
        <v>0</v>
      </c>
      <c r="AV767">
        <v>0</v>
      </c>
      <c r="AW767">
        <v>221.79914053425401</v>
      </c>
      <c r="AX767">
        <v>0</v>
      </c>
      <c r="AY767">
        <v>559</v>
      </c>
      <c r="AZ767">
        <v>384.33036167775703</v>
      </c>
      <c r="BA767">
        <v>236.90052452191799</v>
      </c>
      <c r="BB767">
        <v>284.19307638754702</v>
      </c>
      <c r="BC767">
        <v>1099.3325012165801</v>
      </c>
      <c r="BD767">
        <v>1666.0470726938199</v>
      </c>
      <c r="BE767">
        <v>2587.4798930889301</v>
      </c>
      <c r="BF767">
        <v>3190.1849068583101</v>
      </c>
      <c r="BG767">
        <v>2293.6768001478099</v>
      </c>
      <c r="BH767">
        <v>1433.0706661868701</v>
      </c>
      <c r="BI767">
        <v>1051.2691357638801</v>
      </c>
      <c r="BJ767">
        <v>962.71495908241695</v>
      </c>
      <c r="BK767">
        <v>888.43756777908902</v>
      </c>
      <c r="BL767">
        <v>847.08347119365101</v>
      </c>
      <c r="BM767">
        <v>789.83108548834105</v>
      </c>
      <c r="BN767">
        <v>729.26508091463495</v>
      </c>
      <c r="BO767">
        <v>545.341508636085</v>
      </c>
      <c r="BP767">
        <v>463.15580324694298</v>
      </c>
      <c r="BQ767">
        <v>403.52115373717299</v>
      </c>
      <c r="BR767">
        <v>481.73946663412801</v>
      </c>
      <c r="BS767">
        <v>399.89797099618602</v>
      </c>
      <c r="BT767">
        <v>399.37550372580398</v>
      </c>
      <c r="BU767">
        <v>359.60817167431799</v>
      </c>
      <c r="BV767">
        <v>414.04010393982901</v>
      </c>
      <c r="BW767">
        <v>432.7947917848</v>
      </c>
      <c r="BX767">
        <v>0</v>
      </c>
      <c r="BY767">
        <v>0</v>
      </c>
      <c r="BZ767">
        <v>0</v>
      </c>
      <c r="CA767">
        <v>0</v>
      </c>
      <c r="CB767">
        <v>0</v>
      </c>
      <c r="CC767">
        <v>0</v>
      </c>
      <c r="CD767">
        <v>0</v>
      </c>
    </row>
    <row r="768" spans="1:82" x14ac:dyDescent="0.25">
      <c r="A768">
        <v>184.08544726301699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206</v>
      </c>
      <c r="L768">
        <v>491.273094290644</v>
      </c>
      <c r="M768">
        <v>651.59636342447698</v>
      </c>
      <c r="N768">
        <v>1189.4788000267099</v>
      </c>
      <c r="O768">
        <v>1309.7336912067001</v>
      </c>
      <c r="P768">
        <v>899.38715491498397</v>
      </c>
      <c r="Q768">
        <v>637.64443990218194</v>
      </c>
      <c r="R768">
        <v>513.48477716718003</v>
      </c>
      <c r="S768">
        <v>466.30342298243198</v>
      </c>
      <c r="T768">
        <v>400.48373848952298</v>
      </c>
      <c r="U768">
        <v>350.540716556262</v>
      </c>
      <c r="V768">
        <v>309.22343840503999</v>
      </c>
      <c r="W768">
        <v>308.08879583808101</v>
      </c>
      <c r="X768">
        <v>323.97421038820403</v>
      </c>
      <c r="Y768">
        <v>300.678229056975</v>
      </c>
      <c r="Z768">
        <v>300.75887226365302</v>
      </c>
      <c r="AA768">
        <v>312.21908035552002</v>
      </c>
      <c r="AB768">
        <v>305.26488464290998</v>
      </c>
      <c r="AC768">
        <v>319.00965746768901</v>
      </c>
      <c r="AD768">
        <v>316.61839980546</v>
      </c>
      <c r="AE768">
        <v>337.88146113429099</v>
      </c>
      <c r="AF768">
        <v>343.541025186985</v>
      </c>
      <c r="AG768">
        <v>352.21337078745501</v>
      </c>
      <c r="AH768">
        <v>420.63401271994701</v>
      </c>
      <c r="AI768">
        <v>530.410545603027</v>
      </c>
      <c r="AJ768">
        <v>822.84544363454097</v>
      </c>
      <c r="AK768">
        <v>1948.3782726910799</v>
      </c>
      <c r="AL768">
        <v>3186.7207857317098</v>
      </c>
      <c r="AM768">
        <v>674.19403609241704</v>
      </c>
      <c r="AN768">
        <v>550</v>
      </c>
      <c r="AO768">
        <v>194</v>
      </c>
      <c r="AP768">
        <v>195</v>
      </c>
      <c r="AQ768">
        <v>188</v>
      </c>
      <c r="AR768">
        <v>181</v>
      </c>
      <c r="AS768">
        <v>201.473121971382</v>
      </c>
      <c r="AT768">
        <v>0</v>
      </c>
      <c r="AU768">
        <v>0</v>
      </c>
      <c r="AV768">
        <v>0</v>
      </c>
      <c r="AW768">
        <v>224.81108086761</v>
      </c>
      <c r="AX768">
        <v>0</v>
      </c>
      <c r="AY768">
        <v>559</v>
      </c>
      <c r="AZ768">
        <v>361.00990483712599</v>
      </c>
      <c r="BA768">
        <v>238.15592816425601</v>
      </c>
      <c r="BB768">
        <v>293.06042423701803</v>
      </c>
      <c r="BC768">
        <v>1222.37524945224</v>
      </c>
      <c r="BD768">
        <v>1953.1616331131199</v>
      </c>
      <c r="BE768">
        <v>3145.5598756230002</v>
      </c>
      <c r="BF768">
        <v>3870.9982907181202</v>
      </c>
      <c r="BG768">
        <v>2793.7472531919402</v>
      </c>
      <c r="BH768">
        <v>1767.8226942834699</v>
      </c>
      <c r="BI768">
        <v>1267.10883554989</v>
      </c>
      <c r="BJ768">
        <v>1135.2660943711501</v>
      </c>
      <c r="BK768">
        <v>1035.42059484177</v>
      </c>
      <c r="BL768">
        <v>987.05542300600905</v>
      </c>
      <c r="BM768">
        <v>908.08364163716203</v>
      </c>
      <c r="BN768">
        <v>836.39477065292499</v>
      </c>
      <c r="BO768">
        <v>596.88418100612398</v>
      </c>
      <c r="BP768">
        <v>504.64401962913399</v>
      </c>
      <c r="BQ768">
        <v>434.74649903253697</v>
      </c>
      <c r="BR768">
        <v>517.09151668316895</v>
      </c>
      <c r="BS768">
        <v>428.31458072489198</v>
      </c>
      <c r="BT768">
        <v>426.65225494586201</v>
      </c>
      <c r="BU768">
        <v>380.55990008908799</v>
      </c>
      <c r="BV768">
        <v>443.81083619390699</v>
      </c>
      <c r="BW768">
        <v>468.06538899111098</v>
      </c>
      <c r="BX768">
        <v>0</v>
      </c>
      <c r="BY768">
        <v>0</v>
      </c>
      <c r="BZ768">
        <v>0</v>
      </c>
      <c r="CA768">
        <v>0</v>
      </c>
      <c r="CB768">
        <v>0</v>
      </c>
      <c r="CC768">
        <v>0</v>
      </c>
      <c r="CD768">
        <v>0</v>
      </c>
    </row>
    <row r="769" spans="1:82" x14ac:dyDescent="0.25">
      <c r="A769">
        <v>184.325767690253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206</v>
      </c>
      <c r="L769">
        <v>527.20478090148595</v>
      </c>
      <c r="M769">
        <v>676.41249337716704</v>
      </c>
      <c r="N769">
        <v>1222.2262473856399</v>
      </c>
      <c r="O769">
        <v>1288.1805732866101</v>
      </c>
      <c r="P769">
        <v>890.60649135100698</v>
      </c>
      <c r="Q769">
        <v>632.32771648451296</v>
      </c>
      <c r="R769">
        <v>524.49906499318399</v>
      </c>
      <c r="S769">
        <v>479.14558795145098</v>
      </c>
      <c r="T769">
        <v>421.07339727263798</v>
      </c>
      <c r="U769">
        <v>378.05314531231897</v>
      </c>
      <c r="V769">
        <v>339.39969363846302</v>
      </c>
      <c r="W769">
        <v>335.39079252408499</v>
      </c>
      <c r="X769">
        <v>352.56346198391401</v>
      </c>
      <c r="Y769">
        <v>334.01376085929297</v>
      </c>
      <c r="Z769">
        <v>327.22931443346198</v>
      </c>
      <c r="AA769">
        <v>340.48764327119699</v>
      </c>
      <c r="AB769">
        <v>330.34112979940102</v>
      </c>
      <c r="AC769">
        <v>343.11051557200801</v>
      </c>
      <c r="AD769">
        <v>348.22932359521297</v>
      </c>
      <c r="AE769">
        <v>370.01035060381901</v>
      </c>
      <c r="AF769">
        <v>369.48220799240403</v>
      </c>
      <c r="AG769">
        <v>377.285782324781</v>
      </c>
      <c r="AH769">
        <v>440.76153365352297</v>
      </c>
      <c r="AI769">
        <v>531.81237662999899</v>
      </c>
      <c r="AJ769">
        <v>780.628097397754</v>
      </c>
      <c r="AK769">
        <v>1703.7320261489201</v>
      </c>
      <c r="AL769">
        <v>2801.6453746870902</v>
      </c>
      <c r="AM769">
        <v>701.90566408623101</v>
      </c>
      <c r="AN769">
        <v>559.82407698361101</v>
      </c>
      <c r="AO769">
        <v>194</v>
      </c>
      <c r="AP769">
        <v>195</v>
      </c>
      <c r="AQ769">
        <v>188</v>
      </c>
      <c r="AR769">
        <v>181</v>
      </c>
      <c r="AS769">
        <v>201.473121971382</v>
      </c>
      <c r="AT769">
        <v>0</v>
      </c>
      <c r="AU769">
        <v>0</v>
      </c>
      <c r="AV769">
        <v>0</v>
      </c>
      <c r="AW769">
        <v>246.53657413380401</v>
      </c>
      <c r="AX769">
        <v>0</v>
      </c>
      <c r="AY769">
        <v>573.50220888056901</v>
      </c>
      <c r="AZ769">
        <v>427.586793214012</v>
      </c>
      <c r="BA769">
        <v>267.44959873231198</v>
      </c>
      <c r="BB769">
        <v>324.13151450693903</v>
      </c>
      <c r="BC769">
        <v>1313.0123890131199</v>
      </c>
      <c r="BD769">
        <v>2111.1115097578299</v>
      </c>
      <c r="BE769">
        <v>3336.49705581234</v>
      </c>
      <c r="BF769">
        <v>4068.1925938694199</v>
      </c>
      <c r="BG769">
        <v>3027.1118449325099</v>
      </c>
      <c r="BH769">
        <v>1984.8182226664201</v>
      </c>
      <c r="BI769">
        <v>1420.5720013740699</v>
      </c>
      <c r="BJ769">
        <v>1276.9511463393301</v>
      </c>
      <c r="BK769">
        <v>1162.2477920169399</v>
      </c>
      <c r="BL769">
        <v>1103.8890007908101</v>
      </c>
      <c r="BM769">
        <v>1023.44152488536</v>
      </c>
      <c r="BN769">
        <v>939.52297238919903</v>
      </c>
      <c r="BO769">
        <v>660.66261695948697</v>
      </c>
      <c r="BP769">
        <v>558.87820931036003</v>
      </c>
      <c r="BQ769">
        <v>485.05336536671899</v>
      </c>
      <c r="BR769">
        <v>572.32293298707202</v>
      </c>
      <c r="BS769">
        <v>476.04067926894101</v>
      </c>
      <c r="BT769">
        <v>472.80505689912502</v>
      </c>
      <c r="BU769">
        <v>423.57817829371101</v>
      </c>
      <c r="BV769">
        <v>493.36732009317598</v>
      </c>
      <c r="BW769">
        <v>522.41024250929695</v>
      </c>
      <c r="BX769">
        <v>0</v>
      </c>
      <c r="BY769">
        <v>0</v>
      </c>
      <c r="BZ769">
        <v>0</v>
      </c>
      <c r="CA769">
        <v>0</v>
      </c>
      <c r="CB769">
        <v>0</v>
      </c>
      <c r="CC769">
        <v>0</v>
      </c>
      <c r="CD769">
        <v>0</v>
      </c>
    </row>
    <row r="770" spans="1:82" x14ac:dyDescent="0.25">
      <c r="A770">
        <v>184.56608811748899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206</v>
      </c>
      <c r="L770">
        <v>485.337662403774</v>
      </c>
      <c r="M770">
        <v>619.13832000484604</v>
      </c>
      <c r="N770">
        <v>1135.98198727252</v>
      </c>
      <c r="O770">
        <v>1186.2111478803299</v>
      </c>
      <c r="P770">
        <v>792.58871301923102</v>
      </c>
      <c r="Q770">
        <v>562.033974668827</v>
      </c>
      <c r="R770">
        <v>465.13095428392802</v>
      </c>
      <c r="S770">
        <v>428.48454108271699</v>
      </c>
      <c r="T770">
        <v>376.67605499167098</v>
      </c>
      <c r="U770">
        <v>340.87406608395003</v>
      </c>
      <c r="V770">
        <v>306.335758553566</v>
      </c>
      <c r="W770">
        <v>305.87106464372602</v>
      </c>
      <c r="X770">
        <v>318.89886181342803</v>
      </c>
      <c r="Y770">
        <v>301.36221523673299</v>
      </c>
      <c r="Z770">
        <v>301.85550776409099</v>
      </c>
      <c r="AA770">
        <v>310.34357831728801</v>
      </c>
      <c r="AB770">
        <v>296.03611144153501</v>
      </c>
      <c r="AC770">
        <v>308.30630244796498</v>
      </c>
      <c r="AD770">
        <v>320.01451168680802</v>
      </c>
      <c r="AE770">
        <v>334.341009171807</v>
      </c>
      <c r="AF770">
        <v>329.46537299273302</v>
      </c>
      <c r="AG770">
        <v>336.03700637543602</v>
      </c>
      <c r="AH770">
        <v>390.63682834602702</v>
      </c>
      <c r="AI770">
        <v>469.28050930415799</v>
      </c>
      <c r="AJ770">
        <v>668.09499525732303</v>
      </c>
      <c r="AK770">
        <v>1388.0740958534</v>
      </c>
      <c r="AL770">
        <v>2229.4037554675201</v>
      </c>
      <c r="AM770">
        <v>606.55101665553104</v>
      </c>
      <c r="AN770">
        <v>571</v>
      </c>
      <c r="AO770">
        <v>194</v>
      </c>
      <c r="AP770">
        <v>195</v>
      </c>
      <c r="AQ770">
        <v>188</v>
      </c>
      <c r="AR770">
        <v>181</v>
      </c>
      <c r="AS770">
        <v>201.473121971382</v>
      </c>
      <c r="AT770">
        <v>0</v>
      </c>
      <c r="AU770">
        <v>0</v>
      </c>
      <c r="AV770">
        <v>0</v>
      </c>
      <c r="AW770">
        <v>219.23663256925701</v>
      </c>
      <c r="AX770">
        <v>0</v>
      </c>
      <c r="AY770">
        <v>590</v>
      </c>
      <c r="AZ770">
        <v>406.89711574414702</v>
      </c>
      <c r="BA770">
        <v>245.03501101028701</v>
      </c>
      <c r="BB770">
        <v>292.54887284023499</v>
      </c>
      <c r="BC770">
        <v>1153.9167745504601</v>
      </c>
      <c r="BD770">
        <v>1955.76490222957</v>
      </c>
      <c r="BE770">
        <v>3097.5818858106099</v>
      </c>
      <c r="BF770">
        <v>3787.1269119922599</v>
      </c>
      <c r="BG770">
        <v>2852.1099625829302</v>
      </c>
      <c r="BH770">
        <v>1898.23804324156</v>
      </c>
      <c r="BI770">
        <v>1363.83756959984</v>
      </c>
      <c r="BJ770">
        <v>1214.9084070524</v>
      </c>
      <c r="BK770">
        <v>1103.03526809763</v>
      </c>
      <c r="BL770">
        <v>1040.7599146196801</v>
      </c>
      <c r="BM770">
        <v>974.96955232754704</v>
      </c>
      <c r="BN770">
        <v>894.37547487329698</v>
      </c>
      <c r="BO770">
        <v>622.969801190971</v>
      </c>
      <c r="BP770">
        <v>519.30966968415703</v>
      </c>
      <c r="BQ770">
        <v>451.87662297566101</v>
      </c>
      <c r="BR770">
        <v>531.78168446732104</v>
      </c>
      <c r="BS770">
        <v>440.30310218585498</v>
      </c>
      <c r="BT770">
        <v>437.39026558521999</v>
      </c>
      <c r="BU770">
        <v>384.95269982004697</v>
      </c>
      <c r="BV770">
        <v>450.80612445270702</v>
      </c>
      <c r="BW770">
        <v>469.03999320544398</v>
      </c>
      <c r="BX770">
        <v>0</v>
      </c>
      <c r="BY770">
        <v>0</v>
      </c>
      <c r="BZ770">
        <v>0</v>
      </c>
      <c r="CA770">
        <v>0</v>
      </c>
      <c r="CB770">
        <v>0</v>
      </c>
      <c r="CC770">
        <v>0</v>
      </c>
      <c r="CD770">
        <v>0</v>
      </c>
    </row>
    <row r="771" spans="1:82" x14ac:dyDescent="0.25">
      <c r="A771">
        <v>184.806408544726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206</v>
      </c>
      <c r="L771">
        <v>485.337662403774</v>
      </c>
      <c r="M771">
        <v>619.13832000484604</v>
      </c>
      <c r="N771">
        <v>1135.98198727252</v>
      </c>
      <c r="O771">
        <v>1186.2111478803299</v>
      </c>
      <c r="P771">
        <v>792.58871301923102</v>
      </c>
      <c r="Q771">
        <v>562.033974668827</v>
      </c>
      <c r="R771">
        <v>465.13095428392802</v>
      </c>
      <c r="S771">
        <v>428.48454108271699</v>
      </c>
      <c r="T771">
        <v>376.67605499167098</v>
      </c>
      <c r="U771">
        <v>340.87406608395003</v>
      </c>
      <c r="V771">
        <v>306.335758553566</v>
      </c>
      <c r="W771">
        <v>305.87106464372602</v>
      </c>
      <c r="X771">
        <v>318.89886181342803</v>
      </c>
      <c r="Y771">
        <v>301.36221523673299</v>
      </c>
      <c r="Z771">
        <v>301.85550776409099</v>
      </c>
      <c r="AA771">
        <v>310.34357831728801</v>
      </c>
      <c r="AB771">
        <v>296.03611144153501</v>
      </c>
      <c r="AC771">
        <v>308.30630244796498</v>
      </c>
      <c r="AD771">
        <v>320.01451168680802</v>
      </c>
      <c r="AE771">
        <v>334.341009171807</v>
      </c>
      <c r="AF771">
        <v>329.46537299273302</v>
      </c>
      <c r="AG771">
        <v>336.03700637543602</v>
      </c>
      <c r="AH771">
        <v>390.63682834602702</v>
      </c>
      <c r="AI771">
        <v>469.28050930415799</v>
      </c>
      <c r="AJ771">
        <v>668.09499525732303</v>
      </c>
      <c r="AK771">
        <v>1388.0740958534</v>
      </c>
      <c r="AL771">
        <v>2229.4037554675201</v>
      </c>
      <c r="AM771">
        <v>606.55101665553104</v>
      </c>
      <c r="AN771">
        <v>571</v>
      </c>
      <c r="AO771">
        <v>194</v>
      </c>
      <c r="AP771">
        <v>195</v>
      </c>
      <c r="AQ771">
        <v>188</v>
      </c>
      <c r="AR771">
        <v>181</v>
      </c>
      <c r="AS771">
        <v>201.473121971382</v>
      </c>
      <c r="AT771">
        <v>0</v>
      </c>
      <c r="AU771">
        <v>0</v>
      </c>
      <c r="AV771">
        <v>0</v>
      </c>
      <c r="AW771">
        <v>219.23663256925701</v>
      </c>
      <c r="AX771">
        <v>0</v>
      </c>
      <c r="AY771">
        <v>590</v>
      </c>
      <c r="AZ771">
        <v>406.89711574414702</v>
      </c>
      <c r="BA771">
        <v>245.03501101028701</v>
      </c>
      <c r="BB771">
        <v>292.54887284023499</v>
      </c>
      <c r="BC771">
        <v>1153.9167745504601</v>
      </c>
      <c r="BD771">
        <v>1955.76490222957</v>
      </c>
      <c r="BE771">
        <v>3097.5818858106099</v>
      </c>
      <c r="BF771">
        <v>3787.1269119922599</v>
      </c>
      <c r="BG771">
        <v>2852.1099625829302</v>
      </c>
      <c r="BH771">
        <v>1898.23804324156</v>
      </c>
      <c r="BI771">
        <v>1363.83756959984</v>
      </c>
      <c r="BJ771">
        <v>1214.9084070524</v>
      </c>
      <c r="BK771">
        <v>1103.03526809763</v>
      </c>
      <c r="BL771">
        <v>1040.7599146196801</v>
      </c>
      <c r="BM771">
        <v>974.96955232754704</v>
      </c>
      <c r="BN771">
        <v>894.37547487329698</v>
      </c>
      <c r="BO771">
        <v>622.969801190971</v>
      </c>
      <c r="BP771">
        <v>519.30966968415703</v>
      </c>
      <c r="BQ771">
        <v>451.87662297566101</v>
      </c>
      <c r="BR771">
        <v>531.78168446732104</v>
      </c>
      <c r="BS771">
        <v>440.30310218585498</v>
      </c>
      <c r="BT771">
        <v>437.39026558521999</v>
      </c>
      <c r="BU771">
        <v>384.95269982004697</v>
      </c>
      <c r="BV771">
        <v>450.80612445270702</v>
      </c>
      <c r="BW771">
        <v>469.03999320544398</v>
      </c>
      <c r="BX771">
        <v>0</v>
      </c>
      <c r="BY771">
        <v>0</v>
      </c>
      <c r="BZ771">
        <v>0</v>
      </c>
      <c r="CA771">
        <v>0</v>
      </c>
      <c r="CB771">
        <v>0</v>
      </c>
      <c r="CC771">
        <v>0</v>
      </c>
      <c r="CD771">
        <v>0</v>
      </c>
    </row>
    <row r="772" spans="1:82" x14ac:dyDescent="0.25">
      <c r="A772">
        <v>185.04672897196201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199.46323623441901</v>
      </c>
      <c r="L772">
        <v>479.31139476563999</v>
      </c>
      <c r="M772">
        <v>610.60564331233297</v>
      </c>
      <c r="N772">
        <v>1114.86911591789</v>
      </c>
      <c r="O772">
        <v>1163.67949232774</v>
      </c>
      <c r="P772">
        <v>779.72739836654296</v>
      </c>
      <c r="Q772">
        <v>554.99530492552105</v>
      </c>
      <c r="R772">
        <v>460.07811660390098</v>
      </c>
      <c r="S772">
        <v>424.05035869833398</v>
      </c>
      <c r="T772">
        <v>373.07407020948602</v>
      </c>
      <c r="U772">
        <v>338.784340528239</v>
      </c>
      <c r="V772">
        <v>305.280464018168</v>
      </c>
      <c r="W772">
        <v>304.35699820575201</v>
      </c>
      <c r="X772">
        <v>316.59918549976197</v>
      </c>
      <c r="Y772">
        <v>299.54750865063602</v>
      </c>
      <c r="Z772">
        <v>300.00173253269298</v>
      </c>
      <c r="AA772">
        <v>308.52935932433201</v>
      </c>
      <c r="AB772">
        <v>294.648540695625</v>
      </c>
      <c r="AC772">
        <v>307.22561581124501</v>
      </c>
      <c r="AD772">
        <v>318.10425096652199</v>
      </c>
      <c r="AE772">
        <v>332.65767116563501</v>
      </c>
      <c r="AF772">
        <v>327.20320069469301</v>
      </c>
      <c r="AG772">
        <v>333.83836683624401</v>
      </c>
      <c r="AH772">
        <v>386.82656780755002</v>
      </c>
      <c r="AI772">
        <v>463.96213131117702</v>
      </c>
      <c r="AJ772">
        <v>658.43845363011201</v>
      </c>
      <c r="AK772">
        <v>1360.81056745408</v>
      </c>
      <c r="AL772">
        <v>2181.12291066425</v>
      </c>
      <c r="AM772">
        <v>597.301148319341</v>
      </c>
      <c r="AN772">
        <v>571</v>
      </c>
      <c r="AO772">
        <v>194.72630708506401</v>
      </c>
      <c r="AP772">
        <v>192.578976383118</v>
      </c>
      <c r="AQ772">
        <v>184.12636221298899</v>
      </c>
      <c r="AR772">
        <v>181</v>
      </c>
      <c r="AS772">
        <v>198.80395410647901</v>
      </c>
      <c r="AT772">
        <v>0</v>
      </c>
      <c r="AU772">
        <v>0</v>
      </c>
      <c r="AV772">
        <v>0</v>
      </c>
      <c r="AW772">
        <v>218.73334928024201</v>
      </c>
      <c r="AX772">
        <v>0</v>
      </c>
      <c r="AY772">
        <v>590</v>
      </c>
      <c r="AZ772">
        <v>406.89711574414702</v>
      </c>
      <c r="BA772">
        <v>243.490492529655</v>
      </c>
      <c r="BB772">
        <v>290.15370218534798</v>
      </c>
      <c r="BC772">
        <v>1131.34049510659</v>
      </c>
      <c r="BD772">
        <v>1914.22459940884</v>
      </c>
      <c r="BE772">
        <v>3026.4039707260499</v>
      </c>
      <c r="BF772">
        <v>3697.4376703217399</v>
      </c>
      <c r="BG772">
        <v>2786.1246196359102</v>
      </c>
      <c r="BH772">
        <v>1857.36559335733</v>
      </c>
      <c r="BI772">
        <v>1336.42325285371</v>
      </c>
      <c r="BJ772">
        <v>1191.62595216266</v>
      </c>
      <c r="BK772">
        <v>1081.5547242114601</v>
      </c>
      <c r="BL772">
        <v>1021.85052464776</v>
      </c>
      <c r="BM772">
        <v>957.15351333105696</v>
      </c>
      <c r="BN772">
        <v>878.51102238796602</v>
      </c>
      <c r="BO772">
        <v>614.23223138137905</v>
      </c>
      <c r="BP772">
        <v>512.78704208338797</v>
      </c>
      <c r="BQ772">
        <v>447.64148468247703</v>
      </c>
      <c r="BR772">
        <v>524.35717401795</v>
      </c>
      <c r="BS772">
        <v>436.47541008869501</v>
      </c>
      <c r="BT772">
        <v>432.93238695333002</v>
      </c>
      <c r="BU772">
        <v>382.65161495584903</v>
      </c>
      <c r="BV772">
        <v>446.41585407001401</v>
      </c>
      <c r="BW772">
        <v>462.44593282157598</v>
      </c>
      <c r="BX772">
        <v>0</v>
      </c>
      <c r="BY772">
        <v>0</v>
      </c>
      <c r="BZ772">
        <v>0</v>
      </c>
      <c r="CA772">
        <v>0</v>
      </c>
      <c r="CB772">
        <v>0</v>
      </c>
      <c r="CC772">
        <v>0</v>
      </c>
      <c r="CD772">
        <v>0</v>
      </c>
    </row>
    <row r="773" spans="1:82" x14ac:dyDescent="0.25">
      <c r="A773">
        <v>185.287049399198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185.597150346402</v>
      </c>
      <c r="L773">
        <v>464.80168185451799</v>
      </c>
      <c r="M773">
        <v>586.10612622250096</v>
      </c>
      <c r="N773">
        <v>1059.6642630351</v>
      </c>
      <c r="O773">
        <v>1105.54939726577</v>
      </c>
      <c r="P773">
        <v>746.614692147592</v>
      </c>
      <c r="Q773">
        <v>533.92465870649698</v>
      </c>
      <c r="R773">
        <v>445.41614337175702</v>
      </c>
      <c r="S773">
        <v>409.61803273471003</v>
      </c>
      <c r="T773">
        <v>363.63395489531803</v>
      </c>
      <c r="U773">
        <v>331.24118054319302</v>
      </c>
      <c r="V773">
        <v>300.11409726909199</v>
      </c>
      <c r="W773">
        <v>297.52684144097202</v>
      </c>
      <c r="X773">
        <v>310.10797716178701</v>
      </c>
      <c r="Y773">
        <v>293.20177072960797</v>
      </c>
      <c r="Z773">
        <v>292.00752696729</v>
      </c>
      <c r="AA773">
        <v>303.83329645386198</v>
      </c>
      <c r="AB773">
        <v>288.697953561227</v>
      </c>
      <c r="AC773">
        <v>302.09577565464002</v>
      </c>
      <c r="AD773">
        <v>310.57734185780902</v>
      </c>
      <c r="AE773">
        <v>325.31232019326097</v>
      </c>
      <c r="AF773">
        <v>318.53136629674702</v>
      </c>
      <c r="AG773">
        <v>327.08043729667497</v>
      </c>
      <c r="AH773">
        <v>377.90619803532798</v>
      </c>
      <c r="AI773">
        <v>448.98562566469701</v>
      </c>
      <c r="AJ773">
        <v>633.62787317929201</v>
      </c>
      <c r="AK773">
        <v>1279.54599084758</v>
      </c>
      <c r="AL773">
        <v>2046.37518638701</v>
      </c>
      <c r="AM773">
        <v>569.14442004764703</v>
      </c>
      <c r="AN773">
        <v>571</v>
      </c>
      <c r="AO773">
        <v>196.26698329484401</v>
      </c>
      <c r="AP773">
        <v>187.44338901718601</v>
      </c>
      <c r="AQ773">
        <v>175.90942242749699</v>
      </c>
      <c r="AR773">
        <v>181</v>
      </c>
      <c r="AS773">
        <v>197.34340855899899</v>
      </c>
      <c r="AT773">
        <v>0</v>
      </c>
      <c r="AU773">
        <v>0</v>
      </c>
      <c r="AV773">
        <v>0</v>
      </c>
      <c r="AW773">
        <v>216.327664895986</v>
      </c>
      <c r="AX773">
        <v>0</v>
      </c>
      <c r="AY773">
        <v>590</v>
      </c>
      <c r="AZ773">
        <v>406.89711574414702</v>
      </c>
      <c r="BA773">
        <v>238.806157405411</v>
      </c>
      <c r="BB773">
        <v>281.410146717396</v>
      </c>
      <c r="BC773">
        <v>1066.6425572656401</v>
      </c>
      <c r="BD773">
        <v>1798.51724887194</v>
      </c>
      <c r="BE773">
        <v>2830.91955277122</v>
      </c>
      <c r="BF773">
        <v>3451.4961223182399</v>
      </c>
      <c r="BG773">
        <v>2607.5094491500199</v>
      </c>
      <c r="BH773">
        <v>1744.76847253656</v>
      </c>
      <c r="BI773">
        <v>1263.86122540975</v>
      </c>
      <c r="BJ773">
        <v>1129.7006898153099</v>
      </c>
      <c r="BK773">
        <v>1024.25408276797</v>
      </c>
      <c r="BL773">
        <v>971.92640396848503</v>
      </c>
      <c r="BM773">
        <v>910.17058305400303</v>
      </c>
      <c r="BN773">
        <v>835.345531491575</v>
      </c>
      <c r="BO773">
        <v>591.95797480100202</v>
      </c>
      <c r="BP773">
        <v>495.301236324039</v>
      </c>
      <c r="BQ773">
        <v>433.35463822097699</v>
      </c>
      <c r="BR773">
        <v>506.32673413229799</v>
      </c>
      <c r="BS773">
        <v>424.92421069109599</v>
      </c>
      <c r="BT773">
        <v>420.18310432884499</v>
      </c>
      <c r="BU773">
        <v>376.66281822932098</v>
      </c>
      <c r="BV773">
        <v>431.11101276747303</v>
      </c>
      <c r="BW773">
        <v>443.23517145589801</v>
      </c>
      <c r="BX773">
        <v>0</v>
      </c>
      <c r="BY773">
        <v>0</v>
      </c>
      <c r="BZ773">
        <v>0</v>
      </c>
      <c r="CA773">
        <v>0</v>
      </c>
      <c r="CB773">
        <v>0</v>
      </c>
      <c r="CC773">
        <v>0</v>
      </c>
      <c r="CD773">
        <v>0</v>
      </c>
    </row>
    <row r="774" spans="1:82" x14ac:dyDescent="0.25">
      <c r="A774">
        <v>185.52736982643501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179</v>
      </c>
      <c r="L774">
        <v>468.67253668471801</v>
      </c>
      <c r="M774">
        <v>587.31273042046496</v>
      </c>
      <c r="N774">
        <v>1078.2621328667201</v>
      </c>
      <c r="O774">
        <v>1132.6407802932499</v>
      </c>
      <c r="P774">
        <v>754.578574181465</v>
      </c>
      <c r="Q774">
        <v>534.03063271446399</v>
      </c>
      <c r="R774">
        <v>444.57821360458797</v>
      </c>
      <c r="S774">
        <v>403.270479998398</v>
      </c>
      <c r="T774">
        <v>356.735149637532</v>
      </c>
      <c r="U774">
        <v>326.05011946530902</v>
      </c>
      <c r="V774">
        <v>299.555626604461</v>
      </c>
      <c r="W774">
        <v>291.15053867672498</v>
      </c>
      <c r="X774">
        <v>312.75865185132699</v>
      </c>
      <c r="Y774">
        <v>287.82281235421698</v>
      </c>
      <c r="Z774">
        <v>292.37096371567799</v>
      </c>
      <c r="AA774">
        <v>296.16393494411301</v>
      </c>
      <c r="AB774">
        <v>287.99537676705302</v>
      </c>
      <c r="AC774">
        <v>301.697264387465</v>
      </c>
      <c r="AD774">
        <v>306.800152840951</v>
      </c>
      <c r="AE774">
        <v>322.88379338361801</v>
      </c>
      <c r="AF774">
        <v>316.047488202495</v>
      </c>
      <c r="AG774">
        <v>330.12696725709401</v>
      </c>
      <c r="AH774">
        <v>374.54959712200201</v>
      </c>
      <c r="AI774">
        <v>438.83216738272301</v>
      </c>
      <c r="AJ774">
        <v>631.30585133911904</v>
      </c>
      <c r="AK774">
        <v>1276.4227664806999</v>
      </c>
      <c r="AL774">
        <v>2057.1657593579198</v>
      </c>
      <c r="AM774">
        <v>574.49654450907599</v>
      </c>
      <c r="AN774">
        <v>571</v>
      </c>
      <c r="AO774">
        <v>197</v>
      </c>
      <c r="AP774">
        <v>185</v>
      </c>
      <c r="AQ774">
        <v>172</v>
      </c>
      <c r="AR774">
        <v>0</v>
      </c>
      <c r="AS774">
        <v>189.39743946844601</v>
      </c>
      <c r="AT774">
        <v>0</v>
      </c>
      <c r="AU774">
        <v>0</v>
      </c>
      <c r="AV774">
        <v>0</v>
      </c>
      <c r="AW774">
        <v>213.91868154780099</v>
      </c>
      <c r="AX774">
        <v>0</v>
      </c>
      <c r="AY774">
        <v>590</v>
      </c>
      <c r="AZ774">
        <v>406.89711574414702</v>
      </c>
      <c r="BA774">
        <v>239.45185088501</v>
      </c>
      <c r="BB774">
        <v>279.24911699391703</v>
      </c>
      <c r="BC774">
        <v>1066.4318419675801</v>
      </c>
      <c r="BD774">
        <v>1823.5667546054499</v>
      </c>
      <c r="BE774">
        <v>2860.5595822924402</v>
      </c>
      <c r="BF774">
        <v>3491.1621133495701</v>
      </c>
      <c r="BG774">
        <v>2645.07685844054</v>
      </c>
      <c r="BH774">
        <v>1771.2990021483199</v>
      </c>
      <c r="BI774">
        <v>1288.227812541</v>
      </c>
      <c r="BJ774">
        <v>1152.4331955400901</v>
      </c>
      <c r="BK774">
        <v>1049.35841972259</v>
      </c>
      <c r="BL774">
        <v>988.58718190193997</v>
      </c>
      <c r="BM774">
        <v>921.46789993893299</v>
      </c>
      <c r="BN774">
        <v>843.54041644952395</v>
      </c>
      <c r="BO774">
        <v>599.37234409970699</v>
      </c>
      <c r="BP774">
        <v>505.15763550433297</v>
      </c>
      <c r="BQ774">
        <v>437.43142988749298</v>
      </c>
      <c r="BR774">
        <v>514.80152869670201</v>
      </c>
      <c r="BS774">
        <v>430.94240336328198</v>
      </c>
      <c r="BT774">
        <v>423.47985223784099</v>
      </c>
      <c r="BU774">
        <v>376.41243486223198</v>
      </c>
      <c r="BV774">
        <v>436.22620953024199</v>
      </c>
      <c r="BW774">
        <v>442.98206047310299</v>
      </c>
      <c r="BX774">
        <v>0</v>
      </c>
      <c r="BY774">
        <v>0</v>
      </c>
      <c r="BZ774">
        <v>0</v>
      </c>
      <c r="CA774">
        <v>0</v>
      </c>
      <c r="CB774">
        <v>0</v>
      </c>
      <c r="CC774">
        <v>0</v>
      </c>
      <c r="CD774">
        <v>0</v>
      </c>
    </row>
    <row r="775" spans="1:82" x14ac:dyDescent="0.25">
      <c r="A775">
        <v>185.76769025367099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179</v>
      </c>
      <c r="L775">
        <v>479.566681106391</v>
      </c>
      <c r="M775">
        <v>602.90424995035301</v>
      </c>
      <c r="N775">
        <v>1129.5079445132401</v>
      </c>
      <c r="O775">
        <v>1178.4616371643301</v>
      </c>
      <c r="P775">
        <v>768.73558308667498</v>
      </c>
      <c r="Q775">
        <v>537.40170091662299</v>
      </c>
      <c r="R775">
        <v>448.90868652050898</v>
      </c>
      <c r="S775">
        <v>406.08878809592397</v>
      </c>
      <c r="T775">
        <v>354.37996574595297</v>
      </c>
      <c r="U775">
        <v>321.980778463322</v>
      </c>
      <c r="V775">
        <v>299.315150189745</v>
      </c>
      <c r="W775">
        <v>292.130198581966</v>
      </c>
      <c r="X775">
        <v>312.04744157661702</v>
      </c>
      <c r="Y775">
        <v>290.49737316995697</v>
      </c>
      <c r="Z775">
        <v>292.554408250618</v>
      </c>
      <c r="AA775">
        <v>294.693622458189</v>
      </c>
      <c r="AB775">
        <v>291.98004740814099</v>
      </c>
      <c r="AC775">
        <v>307.13802091595397</v>
      </c>
      <c r="AD775">
        <v>305.24133458915901</v>
      </c>
      <c r="AE775">
        <v>318.383708410525</v>
      </c>
      <c r="AF775">
        <v>317.57948106818299</v>
      </c>
      <c r="AG775">
        <v>336.677253306453</v>
      </c>
      <c r="AH775">
        <v>376.93003213625798</v>
      </c>
      <c r="AI775">
        <v>439.75457192242902</v>
      </c>
      <c r="AJ775">
        <v>629.66418112526696</v>
      </c>
      <c r="AK775">
        <v>1296.71099487742</v>
      </c>
      <c r="AL775">
        <v>2127.62816551473</v>
      </c>
      <c r="AM775">
        <v>587.14897649251702</v>
      </c>
      <c r="AN775">
        <v>571</v>
      </c>
      <c r="AO775">
        <v>197</v>
      </c>
      <c r="AP775">
        <v>185</v>
      </c>
      <c r="AQ775">
        <v>172</v>
      </c>
      <c r="AR775">
        <v>0</v>
      </c>
      <c r="AS775">
        <v>189.39743946844601</v>
      </c>
      <c r="AT775">
        <v>0</v>
      </c>
      <c r="AU775">
        <v>0</v>
      </c>
      <c r="AV775">
        <v>0</v>
      </c>
      <c r="AW775">
        <v>213.117990677867</v>
      </c>
      <c r="AX775">
        <v>0</v>
      </c>
      <c r="AY775">
        <v>590</v>
      </c>
      <c r="AZ775">
        <v>406.89711574414702</v>
      </c>
      <c r="BA775">
        <v>238.929435442493</v>
      </c>
      <c r="BB775">
        <v>281.00928656718702</v>
      </c>
      <c r="BC775">
        <v>1097.0718497128801</v>
      </c>
      <c r="BD775">
        <v>1926.7890700509199</v>
      </c>
      <c r="BE775">
        <v>3036.9608673294001</v>
      </c>
      <c r="BF775">
        <v>3710.5868272668299</v>
      </c>
      <c r="BG775">
        <v>2808.8784667627301</v>
      </c>
      <c r="BH775">
        <v>1893.56954166325</v>
      </c>
      <c r="BI775">
        <v>1367.17645437036</v>
      </c>
      <c r="BJ775">
        <v>1227.0880384580601</v>
      </c>
      <c r="BK775">
        <v>1108.0016331689999</v>
      </c>
      <c r="BL775">
        <v>1042.86138219085</v>
      </c>
      <c r="BM775">
        <v>970.52668835190502</v>
      </c>
      <c r="BN775">
        <v>881.47293469721899</v>
      </c>
      <c r="BO775">
        <v>613.76134206547601</v>
      </c>
      <c r="BP775">
        <v>525.96449216206099</v>
      </c>
      <c r="BQ775">
        <v>447.564810528485</v>
      </c>
      <c r="BR775">
        <v>530.87195734282795</v>
      </c>
      <c r="BS775">
        <v>438.80455644641899</v>
      </c>
      <c r="BT775">
        <v>428.920166535237</v>
      </c>
      <c r="BU775">
        <v>378.96876900773702</v>
      </c>
      <c r="BV775">
        <v>450.89619491298799</v>
      </c>
      <c r="BW775">
        <v>445.60911230235001</v>
      </c>
      <c r="BX775">
        <v>0</v>
      </c>
      <c r="BY775">
        <v>0</v>
      </c>
      <c r="BZ775">
        <v>0</v>
      </c>
      <c r="CA775">
        <v>0</v>
      </c>
      <c r="CB775">
        <v>0</v>
      </c>
      <c r="CC775">
        <v>0</v>
      </c>
      <c r="CD775">
        <v>0</v>
      </c>
    </row>
    <row r="776" spans="1:82" x14ac:dyDescent="0.25">
      <c r="A776">
        <v>186.00801068090701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179</v>
      </c>
      <c r="L776">
        <v>498.79660357361001</v>
      </c>
      <c r="M776">
        <v>633.97226114509601</v>
      </c>
      <c r="N776">
        <v>1201.23994500136</v>
      </c>
      <c r="O776">
        <v>1227.4513506967</v>
      </c>
      <c r="P776">
        <v>782.43558865867396</v>
      </c>
      <c r="Q776">
        <v>536.30989624866299</v>
      </c>
      <c r="R776">
        <v>452.42747424559599</v>
      </c>
      <c r="S776">
        <v>405.28303864319702</v>
      </c>
      <c r="T776">
        <v>356.56642988416297</v>
      </c>
      <c r="U776">
        <v>320.009948274203</v>
      </c>
      <c r="V776">
        <v>302.98361790206098</v>
      </c>
      <c r="W776">
        <v>294.91570217108</v>
      </c>
      <c r="X776">
        <v>313.23314252572197</v>
      </c>
      <c r="Y776">
        <v>292.02549603231603</v>
      </c>
      <c r="Z776">
        <v>294.85330348770498</v>
      </c>
      <c r="AA776">
        <v>295.092375278362</v>
      </c>
      <c r="AB776">
        <v>292.70986862853402</v>
      </c>
      <c r="AC776">
        <v>309.86002299382699</v>
      </c>
      <c r="AD776">
        <v>302.98642464787798</v>
      </c>
      <c r="AE776">
        <v>319.35768078679399</v>
      </c>
      <c r="AF776">
        <v>320.62956651387998</v>
      </c>
      <c r="AG776">
        <v>342.51908332682501</v>
      </c>
      <c r="AH776">
        <v>378.29396309105402</v>
      </c>
      <c r="AI776">
        <v>444.943773768624</v>
      </c>
      <c r="AJ776">
        <v>629.62744004730905</v>
      </c>
      <c r="AK776">
        <v>1325.41179490284</v>
      </c>
      <c r="AL776">
        <v>2232.40545905608</v>
      </c>
      <c r="AM776">
        <v>602.63505058160297</v>
      </c>
      <c r="AN776">
        <v>571</v>
      </c>
      <c r="AO776">
        <v>197</v>
      </c>
      <c r="AP776">
        <v>185</v>
      </c>
      <c r="AQ776">
        <v>172</v>
      </c>
      <c r="AR776">
        <v>0</v>
      </c>
      <c r="AS776">
        <v>189.39743946844601</v>
      </c>
      <c r="AT776">
        <v>0</v>
      </c>
      <c r="AU776">
        <v>0</v>
      </c>
      <c r="AV776">
        <v>0</v>
      </c>
      <c r="AW776">
        <v>214.05607449630099</v>
      </c>
      <c r="AX776">
        <v>0</v>
      </c>
      <c r="AY776">
        <v>590</v>
      </c>
      <c r="AZ776">
        <v>406.89711574414702</v>
      </c>
      <c r="BA776">
        <v>243.838104095305</v>
      </c>
      <c r="BB776">
        <v>286.68402075676102</v>
      </c>
      <c r="BC776">
        <v>1171.3582852730699</v>
      </c>
      <c r="BD776">
        <v>2154.2512226364702</v>
      </c>
      <c r="BE776">
        <v>3417.63907176874</v>
      </c>
      <c r="BF776">
        <v>4187.0523034956996</v>
      </c>
      <c r="BG776">
        <v>3196.36888402673</v>
      </c>
      <c r="BH776">
        <v>2147.9214081526102</v>
      </c>
      <c r="BI776">
        <v>1518.8627567353899</v>
      </c>
      <c r="BJ776">
        <v>1371.2461830672901</v>
      </c>
      <c r="BK776">
        <v>1222.1435096771099</v>
      </c>
      <c r="BL776">
        <v>1149.37137006278</v>
      </c>
      <c r="BM776">
        <v>1055.97745635755</v>
      </c>
      <c r="BN776">
        <v>951.86220744962498</v>
      </c>
      <c r="BO776">
        <v>649.18841727482504</v>
      </c>
      <c r="BP776">
        <v>556.86926625931903</v>
      </c>
      <c r="BQ776">
        <v>468.47926891381297</v>
      </c>
      <c r="BR776">
        <v>564.24315226351405</v>
      </c>
      <c r="BS776">
        <v>452.36644330747299</v>
      </c>
      <c r="BT776">
        <v>443.50713082309699</v>
      </c>
      <c r="BU776">
        <v>388.67331854197403</v>
      </c>
      <c r="BV776">
        <v>471.114331725407</v>
      </c>
      <c r="BW776">
        <v>459.13408651937601</v>
      </c>
      <c r="BX776">
        <v>0</v>
      </c>
      <c r="BY776">
        <v>0</v>
      </c>
      <c r="BZ776">
        <v>0</v>
      </c>
      <c r="CA776">
        <v>0</v>
      </c>
      <c r="CB776">
        <v>0</v>
      </c>
      <c r="CC776">
        <v>0</v>
      </c>
      <c r="CD776">
        <v>0</v>
      </c>
    </row>
    <row r="777" spans="1:82" x14ac:dyDescent="0.25">
      <c r="A777">
        <v>186.24833110814399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179</v>
      </c>
      <c r="L777">
        <v>523.262887972454</v>
      </c>
      <c r="M777">
        <v>670.16603813040297</v>
      </c>
      <c r="N777">
        <v>1278.32009961734</v>
      </c>
      <c r="O777">
        <v>1253.1600838367899</v>
      </c>
      <c r="P777">
        <v>790.47449617901202</v>
      </c>
      <c r="Q777">
        <v>534.33552678200704</v>
      </c>
      <c r="R777">
        <v>456.70889853121901</v>
      </c>
      <c r="S777">
        <v>401.73292439953298</v>
      </c>
      <c r="T777">
        <v>362.53121315518899</v>
      </c>
      <c r="U777">
        <v>326.45169730343201</v>
      </c>
      <c r="V777">
        <v>307.68130600253397</v>
      </c>
      <c r="W777">
        <v>301.99858461348902</v>
      </c>
      <c r="X777">
        <v>319.91628157540799</v>
      </c>
      <c r="Y777">
        <v>301.79308557002298</v>
      </c>
      <c r="Z777">
        <v>304.64884466445397</v>
      </c>
      <c r="AA777">
        <v>303.53666709247301</v>
      </c>
      <c r="AB777">
        <v>299.61324097861399</v>
      </c>
      <c r="AC777">
        <v>319.84757377653301</v>
      </c>
      <c r="AD777">
        <v>308.53906211711802</v>
      </c>
      <c r="AE777">
        <v>325.83089853266</v>
      </c>
      <c r="AF777">
        <v>330.20469900168001</v>
      </c>
      <c r="AG777">
        <v>347.47026873006502</v>
      </c>
      <c r="AH777">
        <v>380.01521456651102</v>
      </c>
      <c r="AI777">
        <v>442.19722637681502</v>
      </c>
      <c r="AJ777">
        <v>627.67165734229002</v>
      </c>
      <c r="AK777">
        <v>1300.88372584596</v>
      </c>
      <c r="AL777">
        <v>2235.54139368916</v>
      </c>
      <c r="AM777">
        <v>627.25672033027797</v>
      </c>
      <c r="AN777">
        <v>571</v>
      </c>
      <c r="AO777">
        <v>197</v>
      </c>
      <c r="AP777">
        <v>185</v>
      </c>
      <c r="AQ777">
        <v>172</v>
      </c>
      <c r="AR777">
        <v>0</v>
      </c>
      <c r="AS777">
        <v>189.39743946844601</v>
      </c>
      <c r="AT777">
        <v>0</v>
      </c>
      <c r="AU777">
        <v>0</v>
      </c>
      <c r="AV777">
        <v>0</v>
      </c>
      <c r="AW777">
        <v>219.727075353131</v>
      </c>
      <c r="AX777">
        <v>0</v>
      </c>
      <c r="AY777">
        <v>590</v>
      </c>
      <c r="AZ777">
        <v>364.15179704810998</v>
      </c>
      <c r="BA777">
        <v>255.61747331606401</v>
      </c>
      <c r="BB777">
        <v>300.04850350874801</v>
      </c>
      <c r="BC777">
        <v>1270.0371717865901</v>
      </c>
      <c r="BD777">
        <v>2423.1852997321498</v>
      </c>
      <c r="BE777">
        <v>3872.2761142991899</v>
      </c>
      <c r="BF777">
        <v>4688.7731958624199</v>
      </c>
      <c r="BG777">
        <v>3626.3644622368402</v>
      </c>
      <c r="BH777">
        <v>2434.5718600735599</v>
      </c>
      <c r="BI777">
        <v>1712.5408071248501</v>
      </c>
      <c r="BJ777">
        <v>1559.51336841492</v>
      </c>
      <c r="BK777">
        <v>1372.9464951351499</v>
      </c>
      <c r="BL777">
        <v>1282.8829974171599</v>
      </c>
      <c r="BM777">
        <v>1167.16854658733</v>
      </c>
      <c r="BN777">
        <v>1051.21163119268</v>
      </c>
      <c r="BO777">
        <v>715.71842460375501</v>
      </c>
      <c r="BP777">
        <v>598.241913922962</v>
      </c>
      <c r="BQ777">
        <v>497.60645940454901</v>
      </c>
      <c r="BR777">
        <v>610.02469178045396</v>
      </c>
      <c r="BS777">
        <v>481.14131813239402</v>
      </c>
      <c r="BT777">
        <v>467.386309650508</v>
      </c>
      <c r="BU777">
        <v>407.40920197404</v>
      </c>
      <c r="BV777">
        <v>506.49585160668602</v>
      </c>
      <c r="BW777">
        <v>492.913173056277</v>
      </c>
      <c r="BX777">
        <v>0</v>
      </c>
      <c r="BY777">
        <v>0</v>
      </c>
      <c r="BZ777">
        <v>0</v>
      </c>
      <c r="CA777">
        <v>0</v>
      </c>
      <c r="CB777">
        <v>0</v>
      </c>
      <c r="CC777">
        <v>0</v>
      </c>
      <c r="CD777">
        <v>0</v>
      </c>
    </row>
    <row r="778" spans="1:82" x14ac:dyDescent="0.25">
      <c r="A778">
        <v>186.48865153538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179</v>
      </c>
      <c r="L778">
        <v>563.01719963644405</v>
      </c>
      <c r="M778">
        <v>711.65265296491305</v>
      </c>
      <c r="N778">
        <v>1303.3911752313099</v>
      </c>
      <c r="O778">
        <v>1247.3900574371901</v>
      </c>
      <c r="P778">
        <v>793.534644134833</v>
      </c>
      <c r="Q778">
        <v>551.27994083977796</v>
      </c>
      <c r="R778">
        <v>481.19075289954998</v>
      </c>
      <c r="S778">
        <v>426.47413303535899</v>
      </c>
      <c r="T778">
        <v>392.09935041310803</v>
      </c>
      <c r="U778">
        <v>354.77363015887101</v>
      </c>
      <c r="V778">
        <v>338.38701827252902</v>
      </c>
      <c r="W778">
        <v>336.93440191028299</v>
      </c>
      <c r="X778">
        <v>353.66814785755503</v>
      </c>
      <c r="Y778">
        <v>341.83956716471999</v>
      </c>
      <c r="Z778">
        <v>336.90891979274301</v>
      </c>
      <c r="AA778">
        <v>338.05047853797299</v>
      </c>
      <c r="AB778">
        <v>328.31575970141103</v>
      </c>
      <c r="AC778">
        <v>355.952416123359</v>
      </c>
      <c r="AD778">
        <v>346.57336696404298</v>
      </c>
      <c r="AE778">
        <v>352.88501413061698</v>
      </c>
      <c r="AF778">
        <v>360.76186037387703</v>
      </c>
      <c r="AG778">
        <v>382.679113487103</v>
      </c>
      <c r="AH778">
        <v>406.32322171772603</v>
      </c>
      <c r="AI778">
        <v>466.932469744576</v>
      </c>
      <c r="AJ778">
        <v>632.38889878945497</v>
      </c>
      <c r="AK778">
        <v>1228.25806083105</v>
      </c>
      <c r="AL778">
        <v>2087.2419915400701</v>
      </c>
      <c r="AM778">
        <v>655.18132800393403</v>
      </c>
      <c r="AN778">
        <v>580.04822639413396</v>
      </c>
      <c r="AO778">
        <v>197</v>
      </c>
      <c r="AP778">
        <v>185</v>
      </c>
      <c r="AQ778">
        <v>172</v>
      </c>
      <c r="AR778">
        <v>0</v>
      </c>
      <c r="AS778">
        <v>189.39743946844601</v>
      </c>
      <c r="AT778">
        <v>0</v>
      </c>
      <c r="AU778">
        <v>0</v>
      </c>
      <c r="AV778">
        <v>0</v>
      </c>
      <c r="AW778">
        <v>251.13485000791201</v>
      </c>
      <c r="AX778">
        <v>0</v>
      </c>
      <c r="AY778">
        <v>616.282943335342</v>
      </c>
      <c r="AZ778">
        <v>437.85587106688899</v>
      </c>
      <c r="BA778">
        <v>290.54110396388</v>
      </c>
      <c r="BB778">
        <v>333.41713402698701</v>
      </c>
      <c r="BC778">
        <v>1366.26681003371</v>
      </c>
      <c r="BD778">
        <v>2575.6090412528201</v>
      </c>
      <c r="BE778">
        <v>4065.7942910558099</v>
      </c>
      <c r="BF778">
        <v>4903.2459693836799</v>
      </c>
      <c r="BG778">
        <v>3818.6812569322801</v>
      </c>
      <c r="BH778">
        <v>2602.6969729766402</v>
      </c>
      <c r="BI778">
        <v>1860.7718518731999</v>
      </c>
      <c r="BJ778">
        <v>1686.0033065478499</v>
      </c>
      <c r="BK778">
        <v>1489.19205199403</v>
      </c>
      <c r="BL778">
        <v>1392.13081032951</v>
      </c>
      <c r="BM778">
        <v>1262.9300168212999</v>
      </c>
      <c r="BN778">
        <v>1128.69660666653</v>
      </c>
      <c r="BO778">
        <v>793.23546722050605</v>
      </c>
      <c r="BP778">
        <v>661.33190014639604</v>
      </c>
      <c r="BQ778">
        <v>544.68600663284894</v>
      </c>
      <c r="BR778">
        <v>676.73996010023404</v>
      </c>
      <c r="BS778">
        <v>533.54322788975503</v>
      </c>
      <c r="BT778">
        <v>520.85185975882098</v>
      </c>
      <c r="BU778">
        <v>455.72288451348197</v>
      </c>
      <c r="BV778">
        <v>567.56607044037901</v>
      </c>
      <c r="BW778">
        <v>557.25551811296896</v>
      </c>
      <c r="BX778">
        <v>0</v>
      </c>
      <c r="BY778">
        <v>0</v>
      </c>
      <c r="BZ778">
        <v>0</v>
      </c>
      <c r="CA778">
        <v>0</v>
      </c>
      <c r="CB778">
        <v>0</v>
      </c>
      <c r="CC778">
        <v>0</v>
      </c>
      <c r="CD778">
        <v>0</v>
      </c>
    </row>
    <row r="779" spans="1:82" x14ac:dyDescent="0.25">
      <c r="A779">
        <v>186.72897196261599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186.74708793624399</v>
      </c>
      <c r="L779">
        <v>522.75505117495595</v>
      </c>
      <c r="M779">
        <v>669.875180373474</v>
      </c>
      <c r="N779">
        <v>1221.85190116032</v>
      </c>
      <c r="O779">
        <v>1146.60620955524</v>
      </c>
      <c r="P779">
        <v>720.07840346597095</v>
      </c>
      <c r="Q779">
        <v>501.61563460197402</v>
      </c>
      <c r="R779">
        <v>440.22305336200702</v>
      </c>
      <c r="S779">
        <v>391.82074486417201</v>
      </c>
      <c r="T779">
        <v>359.06061854791</v>
      </c>
      <c r="U779">
        <v>327.43263143582601</v>
      </c>
      <c r="V779">
        <v>316.00182661456898</v>
      </c>
      <c r="W779">
        <v>314.245453246355</v>
      </c>
      <c r="X779">
        <v>329.748100841807</v>
      </c>
      <c r="Y779">
        <v>317.94170468286597</v>
      </c>
      <c r="Z779">
        <v>316.82730295095001</v>
      </c>
      <c r="AA779">
        <v>315.14529661366703</v>
      </c>
      <c r="AB779">
        <v>308.02397963113702</v>
      </c>
      <c r="AC779">
        <v>333.89441092136002</v>
      </c>
      <c r="AD779">
        <v>320.39382646014002</v>
      </c>
      <c r="AE779">
        <v>326.38442925210398</v>
      </c>
      <c r="AF779">
        <v>333.46852052900903</v>
      </c>
      <c r="AG779">
        <v>354.54342112173401</v>
      </c>
      <c r="AH779">
        <v>372.30189098647099</v>
      </c>
      <c r="AI779">
        <v>425.69014416827599</v>
      </c>
      <c r="AJ779">
        <v>564.116501790386</v>
      </c>
      <c r="AK779">
        <v>1055.3000158928201</v>
      </c>
      <c r="AL779">
        <v>1770.6816876120599</v>
      </c>
      <c r="AM779">
        <v>583.11906757575002</v>
      </c>
      <c r="AN779">
        <v>587.37291326250897</v>
      </c>
      <c r="AO779">
        <v>198.20510256786</v>
      </c>
      <c r="AP779">
        <v>187.41020513571999</v>
      </c>
      <c r="AQ779">
        <v>176.99256778113499</v>
      </c>
      <c r="AR779">
        <v>0</v>
      </c>
      <c r="AS779">
        <v>189.436149591641</v>
      </c>
      <c r="AT779">
        <v>0</v>
      </c>
      <c r="AU779">
        <v>0</v>
      </c>
      <c r="AV779">
        <v>0</v>
      </c>
      <c r="AW779">
        <v>235.75002839437599</v>
      </c>
      <c r="AX779">
        <v>0</v>
      </c>
      <c r="AY779">
        <v>637.55941471490803</v>
      </c>
      <c r="AZ779">
        <v>430.301755680611</v>
      </c>
      <c r="BA779">
        <v>271.74163882679102</v>
      </c>
      <c r="BB779">
        <v>309.472991945844</v>
      </c>
      <c r="BC779">
        <v>1228.8716640252001</v>
      </c>
      <c r="BD779">
        <v>2384.2352454830998</v>
      </c>
      <c r="BE779">
        <v>3803.8614524331301</v>
      </c>
      <c r="BF779">
        <v>4571.27700117934</v>
      </c>
      <c r="BG779">
        <v>3578.6848805160598</v>
      </c>
      <c r="BH779">
        <v>2470.0150879011799</v>
      </c>
      <c r="BI779">
        <v>1772.79186235515</v>
      </c>
      <c r="BJ779">
        <v>1592.2472484310999</v>
      </c>
      <c r="BK779">
        <v>1413.28289212197</v>
      </c>
      <c r="BL779">
        <v>1320.69359813695</v>
      </c>
      <c r="BM779">
        <v>1186.22479858013</v>
      </c>
      <c r="BN779">
        <v>1054.7911271446101</v>
      </c>
      <c r="BO779">
        <v>753.35720912378395</v>
      </c>
      <c r="BP779">
        <v>628.96442676835295</v>
      </c>
      <c r="BQ779">
        <v>513.55603591961005</v>
      </c>
      <c r="BR779">
        <v>643.02180347230205</v>
      </c>
      <c r="BS779">
        <v>504.29331360856003</v>
      </c>
      <c r="BT779">
        <v>488.53153511844499</v>
      </c>
      <c r="BU779">
        <v>431.35052872648902</v>
      </c>
      <c r="BV779">
        <v>535.51744074058104</v>
      </c>
      <c r="BW779">
        <v>511.97858158560501</v>
      </c>
      <c r="BX779">
        <v>0</v>
      </c>
      <c r="BY779">
        <v>0</v>
      </c>
      <c r="BZ779">
        <v>0</v>
      </c>
      <c r="CA779">
        <v>0</v>
      </c>
      <c r="CB779">
        <v>0</v>
      </c>
      <c r="CC779">
        <v>0</v>
      </c>
      <c r="CD779">
        <v>0</v>
      </c>
    </row>
    <row r="780" spans="1:82" x14ac:dyDescent="0.25">
      <c r="A780">
        <v>186.969292389853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204.25516814619999</v>
      </c>
      <c r="L780">
        <v>486.616570758134</v>
      </c>
      <c r="M780">
        <v>627.86118434406796</v>
      </c>
      <c r="N780">
        <v>1136.59879222684</v>
      </c>
      <c r="O780">
        <v>1058.039405387</v>
      </c>
      <c r="P780">
        <v>665.06951155601496</v>
      </c>
      <c r="Q780">
        <v>465.97210207984801</v>
      </c>
      <c r="R780">
        <v>412.57402493740699</v>
      </c>
      <c r="S780">
        <v>368.64747524629701</v>
      </c>
      <c r="T780">
        <v>335.945532698541</v>
      </c>
      <c r="U780">
        <v>307.26100851072698</v>
      </c>
      <c r="V780">
        <v>299.25968970999702</v>
      </c>
      <c r="W780">
        <v>298.07330649362098</v>
      </c>
      <c r="X780">
        <v>312.528108527028</v>
      </c>
      <c r="Y780">
        <v>298.92316082484001</v>
      </c>
      <c r="Z780">
        <v>299.39330981997603</v>
      </c>
      <c r="AA780">
        <v>298.40403775244999</v>
      </c>
      <c r="AB780">
        <v>292.080881544448</v>
      </c>
      <c r="AC780">
        <v>314.32971686702399</v>
      </c>
      <c r="AD780">
        <v>301.098049614361</v>
      </c>
      <c r="AE780">
        <v>307.24121066959401</v>
      </c>
      <c r="AF780">
        <v>313.78346875931601</v>
      </c>
      <c r="AG780">
        <v>331.47631610886799</v>
      </c>
      <c r="AH780">
        <v>349.39906356122998</v>
      </c>
      <c r="AI780">
        <v>397.575881383867</v>
      </c>
      <c r="AJ780">
        <v>519.95297318614996</v>
      </c>
      <c r="AK780">
        <v>952.50031359997604</v>
      </c>
      <c r="AL780">
        <v>1580.7937376863899</v>
      </c>
      <c r="AM780">
        <v>533.98848094884499</v>
      </c>
      <c r="AN780">
        <v>592</v>
      </c>
      <c r="AO780">
        <v>200.92858171163101</v>
      </c>
      <c r="AP780">
        <v>192.85716342326199</v>
      </c>
      <c r="AQ780">
        <v>188.275552805329</v>
      </c>
      <c r="AR780">
        <v>0</v>
      </c>
      <c r="AS780">
        <v>187.65697122075699</v>
      </c>
      <c r="AT780">
        <v>0</v>
      </c>
      <c r="AU780">
        <v>0</v>
      </c>
      <c r="AV780">
        <v>0</v>
      </c>
      <c r="AW780">
        <v>224.98814736846501</v>
      </c>
      <c r="AX780">
        <v>0</v>
      </c>
      <c r="AY780">
        <v>651</v>
      </c>
      <c r="AZ780">
        <v>412.07725101459198</v>
      </c>
      <c r="BA780">
        <v>255.942189504607</v>
      </c>
      <c r="BB780">
        <v>290.655088912037</v>
      </c>
      <c r="BC780">
        <v>1115.3224189529401</v>
      </c>
      <c r="BD780">
        <v>2180.9662811308699</v>
      </c>
      <c r="BE780">
        <v>3494.7321238899699</v>
      </c>
      <c r="BF780">
        <v>4187.2353588665401</v>
      </c>
      <c r="BG780">
        <v>3286.5698512956101</v>
      </c>
      <c r="BH780">
        <v>2281.1486460689498</v>
      </c>
      <c r="BI780">
        <v>1644.0595258897299</v>
      </c>
      <c r="BJ780">
        <v>1472.3691449241601</v>
      </c>
      <c r="BK780">
        <v>1311.37475480225</v>
      </c>
      <c r="BL780">
        <v>1225.0973116760399</v>
      </c>
      <c r="BM780">
        <v>1096.11349367088</v>
      </c>
      <c r="BN780">
        <v>975.26763773473795</v>
      </c>
      <c r="BO780">
        <v>704.42112876213196</v>
      </c>
      <c r="BP780">
        <v>589.20908971346296</v>
      </c>
      <c r="BQ780">
        <v>483.31136561498101</v>
      </c>
      <c r="BR780">
        <v>602.93558481489197</v>
      </c>
      <c r="BS780">
        <v>476.83473910329201</v>
      </c>
      <c r="BT780">
        <v>457.80363380713698</v>
      </c>
      <c r="BU780">
        <v>406.539049236663</v>
      </c>
      <c r="BV780">
        <v>502.69546444751199</v>
      </c>
      <c r="BW780">
        <v>470.948148189866</v>
      </c>
      <c r="BX780">
        <v>0</v>
      </c>
      <c r="BY780">
        <v>0</v>
      </c>
      <c r="BZ780">
        <v>0</v>
      </c>
      <c r="CA780">
        <v>0</v>
      </c>
      <c r="CB780">
        <v>0</v>
      </c>
      <c r="CC780">
        <v>0</v>
      </c>
      <c r="CD780">
        <v>0</v>
      </c>
    </row>
    <row r="781" spans="1:82" x14ac:dyDescent="0.25">
      <c r="A781">
        <v>187.20961281708901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224</v>
      </c>
      <c r="L781">
        <v>479.97443525936399</v>
      </c>
      <c r="M781">
        <v>621.23993521564705</v>
      </c>
      <c r="N781">
        <v>1117.0501357595599</v>
      </c>
      <c r="O781">
        <v>1035.1344102887599</v>
      </c>
      <c r="P781">
        <v>651.98902706032698</v>
      </c>
      <c r="Q781">
        <v>457.66971656427</v>
      </c>
      <c r="R781">
        <v>407.79989611664001</v>
      </c>
      <c r="S781">
        <v>365.28448872840198</v>
      </c>
      <c r="T781">
        <v>329.272741589963</v>
      </c>
      <c r="U781">
        <v>305.23783630269298</v>
      </c>
      <c r="V781">
        <v>297.661974720893</v>
      </c>
      <c r="W781">
        <v>296.19527559412597</v>
      </c>
      <c r="X781">
        <v>309.75004378925399</v>
      </c>
      <c r="Y781">
        <v>295.95909814869998</v>
      </c>
      <c r="Z781">
        <v>294.87863553481401</v>
      </c>
      <c r="AA781">
        <v>296.26454388224198</v>
      </c>
      <c r="AB781">
        <v>290.081367743187</v>
      </c>
      <c r="AC781">
        <v>309.78704799247203</v>
      </c>
      <c r="AD781">
        <v>298.292661228491</v>
      </c>
      <c r="AE781">
        <v>301.01926139935898</v>
      </c>
      <c r="AF781">
        <v>311.25705876795701</v>
      </c>
      <c r="AG781">
        <v>325.1370357916</v>
      </c>
      <c r="AH781">
        <v>344.53624467998299</v>
      </c>
      <c r="AI781">
        <v>390.924625151942</v>
      </c>
      <c r="AJ781">
        <v>509.28421031653897</v>
      </c>
      <c r="AK781">
        <v>932.33194151838995</v>
      </c>
      <c r="AL781">
        <v>1540.0569178082701</v>
      </c>
      <c r="AM781">
        <v>528.51029711395097</v>
      </c>
      <c r="AN781">
        <v>592</v>
      </c>
      <c r="AO781">
        <v>204</v>
      </c>
      <c r="AP781">
        <v>199</v>
      </c>
      <c r="AQ781">
        <v>201</v>
      </c>
      <c r="AR781">
        <v>0</v>
      </c>
      <c r="AS781">
        <v>182.78370380078101</v>
      </c>
      <c r="AT781">
        <v>0</v>
      </c>
      <c r="AU781">
        <v>0</v>
      </c>
      <c r="AV781">
        <v>0</v>
      </c>
      <c r="AW781">
        <v>225.77517118278899</v>
      </c>
      <c r="AX781">
        <v>0</v>
      </c>
      <c r="AY781">
        <v>651</v>
      </c>
      <c r="AZ781">
        <v>412.07725101459198</v>
      </c>
      <c r="BA781">
        <v>253.67925230416901</v>
      </c>
      <c r="BB781">
        <v>286.75310808613102</v>
      </c>
      <c r="BC781">
        <v>1091.78673007579</v>
      </c>
      <c r="BD781">
        <v>2125.78902430381</v>
      </c>
      <c r="BE781">
        <v>3400.4790229752898</v>
      </c>
      <c r="BF781">
        <v>4072.5030603346499</v>
      </c>
      <c r="BG781">
        <v>3199.4876089428099</v>
      </c>
      <c r="BH781">
        <v>2225.1253611063098</v>
      </c>
      <c r="BI781">
        <v>1607.5658462157501</v>
      </c>
      <c r="BJ781">
        <v>1441.65070786818</v>
      </c>
      <c r="BK781">
        <v>1285.5571203443001</v>
      </c>
      <c r="BL781">
        <v>1200.39821829109</v>
      </c>
      <c r="BM781">
        <v>1073.3699169838401</v>
      </c>
      <c r="BN781">
        <v>957.57179578789805</v>
      </c>
      <c r="BO781">
        <v>694.75364288344895</v>
      </c>
      <c r="BP781">
        <v>580.38837047630795</v>
      </c>
      <c r="BQ781">
        <v>478.30619585770103</v>
      </c>
      <c r="BR781">
        <v>595.72860708959001</v>
      </c>
      <c r="BS781">
        <v>473.99070613626799</v>
      </c>
      <c r="BT781">
        <v>456.02426017273001</v>
      </c>
      <c r="BU781">
        <v>400.97239215629099</v>
      </c>
      <c r="BV781">
        <v>498.28455806738299</v>
      </c>
      <c r="BW781">
        <v>463.979040208296</v>
      </c>
      <c r="BX781">
        <v>0</v>
      </c>
      <c r="BY781">
        <v>0</v>
      </c>
      <c r="BZ781">
        <v>0</v>
      </c>
      <c r="CA781">
        <v>0</v>
      </c>
      <c r="CB781">
        <v>0</v>
      </c>
      <c r="CC781">
        <v>0</v>
      </c>
      <c r="CD781">
        <v>0</v>
      </c>
    </row>
    <row r="782" spans="1:82" x14ac:dyDescent="0.25">
      <c r="A782">
        <v>187.449933244325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224</v>
      </c>
      <c r="L782">
        <v>486.10231468232797</v>
      </c>
      <c r="M782">
        <v>634.59579479542901</v>
      </c>
      <c r="N782">
        <v>1146.95483222027</v>
      </c>
      <c r="O782">
        <v>1049.2466597386899</v>
      </c>
      <c r="P782">
        <v>660.87796438304304</v>
      </c>
      <c r="Q782">
        <v>458.66130739954599</v>
      </c>
      <c r="R782">
        <v>408.22030547322498</v>
      </c>
      <c r="S782">
        <v>366.94893839745401</v>
      </c>
      <c r="T782">
        <v>327.32582450905397</v>
      </c>
      <c r="U782">
        <v>309.20487847716799</v>
      </c>
      <c r="V782">
        <v>299.18659702979301</v>
      </c>
      <c r="W782">
        <v>295.88809493772698</v>
      </c>
      <c r="X782">
        <v>306.96332724824703</v>
      </c>
      <c r="Y782">
        <v>298.66247667428797</v>
      </c>
      <c r="Z782">
        <v>292.65361152181401</v>
      </c>
      <c r="AA782">
        <v>300.29308065446099</v>
      </c>
      <c r="AB782">
        <v>292.33113294074502</v>
      </c>
      <c r="AC782">
        <v>309.04646772900202</v>
      </c>
      <c r="AD782">
        <v>299.63072002728399</v>
      </c>
      <c r="AE782">
        <v>297.03978363341997</v>
      </c>
      <c r="AF782">
        <v>314.71218442559501</v>
      </c>
      <c r="AG782">
        <v>323.96601331026199</v>
      </c>
      <c r="AH782">
        <v>345.624967116368</v>
      </c>
      <c r="AI782">
        <v>390.33468577336401</v>
      </c>
      <c r="AJ782">
        <v>507.36364494772999</v>
      </c>
      <c r="AK782">
        <v>939.74178249942202</v>
      </c>
      <c r="AL782">
        <v>1557.2850196106299</v>
      </c>
      <c r="AM782">
        <v>534.99672395207699</v>
      </c>
      <c r="AN782">
        <v>592</v>
      </c>
      <c r="AO782">
        <v>204</v>
      </c>
      <c r="AP782">
        <v>199</v>
      </c>
      <c r="AQ782">
        <v>201</v>
      </c>
      <c r="AR782">
        <v>0</v>
      </c>
      <c r="AS782">
        <v>177.713143685989</v>
      </c>
      <c r="AT782">
        <v>0</v>
      </c>
      <c r="AU782">
        <v>0</v>
      </c>
      <c r="AV782">
        <v>0</v>
      </c>
      <c r="AW782">
        <v>228.61365317189899</v>
      </c>
      <c r="AX782">
        <v>0</v>
      </c>
      <c r="AY782">
        <v>651</v>
      </c>
      <c r="AZ782">
        <v>412.07725101459198</v>
      </c>
      <c r="BA782">
        <v>253.38435071386399</v>
      </c>
      <c r="BB782">
        <v>286.662505276101</v>
      </c>
      <c r="BC782">
        <v>1105.6486631539799</v>
      </c>
      <c r="BD782">
        <v>2167.4267983350401</v>
      </c>
      <c r="BE782">
        <v>3465.7916393503501</v>
      </c>
      <c r="BF782">
        <v>4151.5705495243401</v>
      </c>
      <c r="BG782">
        <v>3266.00291477571</v>
      </c>
      <c r="BH782">
        <v>2271.52591546441</v>
      </c>
      <c r="BI782">
        <v>1643.44507234245</v>
      </c>
      <c r="BJ782">
        <v>1473.4703501369499</v>
      </c>
      <c r="BK782">
        <v>1310.0967942895199</v>
      </c>
      <c r="BL782">
        <v>1227.0462693908901</v>
      </c>
      <c r="BM782">
        <v>1095.75751598229</v>
      </c>
      <c r="BN782">
        <v>977.30426891005595</v>
      </c>
      <c r="BO782">
        <v>706.27893074833298</v>
      </c>
      <c r="BP782">
        <v>587.90471248824304</v>
      </c>
      <c r="BQ782">
        <v>486.13146602148498</v>
      </c>
      <c r="BR782">
        <v>605.31857009625696</v>
      </c>
      <c r="BS782">
        <v>478.01256254764098</v>
      </c>
      <c r="BT782">
        <v>465.85333387659102</v>
      </c>
      <c r="BU782">
        <v>406.50308165055498</v>
      </c>
      <c r="BV782">
        <v>504.55608251034198</v>
      </c>
      <c r="BW782">
        <v>467.92905154862302</v>
      </c>
      <c r="BX782">
        <v>0</v>
      </c>
      <c r="BY782">
        <v>0</v>
      </c>
      <c r="BZ782">
        <v>0</v>
      </c>
      <c r="CA782">
        <v>0</v>
      </c>
      <c r="CB782">
        <v>0</v>
      </c>
      <c r="CC782">
        <v>0</v>
      </c>
      <c r="CD782">
        <v>0</v>
      </c>
    </row>
    <row r="783" spans="1:82" x14ac:dyDescent="0.25">
      <c r="A783">
        <v>187.690253671562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224</v>
      </c>
      <c r="L783">
        <v>497.060996180676</v>
      </c>
      <c r="M783">
        <v>654.07458205147395</v>
      </c>
      <c r="N783">
        <v>1190.81784428527</v>
      </c>
      <c r="O783">
        <v>1074.3521743206099</v>
      </c>
      <c r="P783">
        <v>671.55269621924504</v>
      </c>
      <c r="Q783">
        <v>462.476879453918</v>
      </c>
      <c r="R783">
        <v>409.62235388027602</v>
      </c>
      <c r="S783">
        <v>367.92843954595998</v>
      </c>
      <c r="T783">
        <v>328.965066210153</v>
      </c>
      <c r="U783">
        <v>311.18065183919299</v>
      </c>
      <c r="V783">
        <v>300.16201680371398</v>
      </c>
      <c r="W783">
        <v>295.57349286337399</v>
      </c>
      <c r="X783">
        <v>305.16116217179899</v>
      </c>
      <c r="Y783">
        <v>301.35257115361998</v>
      </c>
      <c r="Z783">
        <v>288.59150796268398</v>
      </c>
      <c r="AA783">
        <v>304.86348183561302</v>
      </c>
      <c r="AB783">
        <v>293.30705361657601</v>
      </c>
      <c r="AC783">
        <v>307.77940546648603</v>
      </c>
      <c r="AD783">
        <v>302.85135665945302</v>
      </c>
      <c r="AE783">
        <v>295.36818544095303</v>
      </c>
      <c r="AF783">
        <v>316.55757019741901</v>
      </c>
      <c r="AG783">
        <v>322.84165277471999</v>
      </c>
      <c r="AH783">
        <v>348.892021864399</v>
      </c>
      <c r="AI783">
        <v>393.39585866011402</v>
      </c>
      <c r="AJ783">
        <v>511.02720152842397</v>
      </c>
      <c r="AK783">
        <v>948.46769381547995</v>
      </c>
      <c r="AL783">
        <v>1588.05768586466</v>
      </c>
      <c r="AM783">
        <v>539.86687394734997</v>
      </c>
      <c r="AN783">
        <v>592</v>
      </c>
      <c r="AO783">
        <v>204</v>
      </c>
      <c r="AP783">
        <v>199</v>
      </c>
      <c r="AQ783">
        <v>201</v>
      </c>
      <c r="AR783">
        <v>0</v>
      </c>
      <c r="AS783">
        <v>177.713143685989</v>
      </c>
      <c r="AT783">
        <v>0</v>
      </c>
      <c r="AU783">
        <v>0</v>
      </c>
      <c r="AV783">
        <v>0</v>
      </c>
      <c r="AW783">
        <v>230.33821414829299</v>
      </c>
      <c r="AX783">
        <v>0</v>
      </c>
      <c r="AY783">
        <v>651</v>
      </c>
      <c r="AZ783">
        <v>412.07725101459198</v>
      </c>
      <c r="BA783">
        <v>254.37299850867501</v>
      </c>
      <c r="BB783">
        <v>286.611045918706</v>
      </c>
      <c r="BC783">
        <v>1140.0709910297401</v>
      </c>
      <c r="BD783">
        <v>2259.3229272697399</v>
      </c>
      <c r="BE783">
        <v>3619.44694793796</v>
      </c>
      <c r="BF783">
        <v>4324.9995388933103</v>
      </c>
      <c r="BG783">
        <v>3423.52395823504</v>
      </c>
      <c r="BH783">
        <v>2372.68767590784</v>
      </c>
      <c r="BI783">
        <v>1714.7749885928299</v>
      </c>
      <c r="BJ783">
        <v>1535.7856579670199</v>
      </c>
      <c r="BK783">
        <v>1361.9623875673601</v>
      </c>
      <c r="BL783">
        <v>1278.47197527187</v>
      </c>
      <c r="BM783">
        <v>1134.41437255954</v>
      </c>
      <c r="BN783">
        <v>1008.67286388047</v>
      </c>
      <c r="BO783">
        <v>727.50679488141702</v>
      </c>
      <c r="BP783">
        <v>600.55631099007201</v>
      </c>
      <c r="BQ783">
        <v>497.183077177928</v>
      </c>
      <c r="BR783">
        <v>623.08474525722295</v>
      </c>
      <c r="BS783">
        <v>486.059593315124</v>
      </c>
      <c r="BT783">
        <v>476.87772630647498</v>
      </c>
      <c r="BU783">
        <v>417.01821543785201</v>
      </c>
      <c r="BV783">
        <v>513.51667704294096</v>
      </c>
      <c r="BW783">
        <v>476.07262667808698</v>
      </c>
      <c r="BX783">
        <v>0</v>
      </c>
      <c r="BY783">
        <v>0</v>
      </c>
      <c r="BZ783">
        <v>0</v>
      </c>
      <c r="CA783">
        <v>0</v>
      </c>
      <c r="CB783">
        <v>0</v>
      </c>
      <c r="CC783">
        <v>0</v>
      </c>
      <c r="CD783">
        <v>0</v>
      </c>
    </row>
    <row r="784" spans="1:82" x14ac:dyDescent="0.25">
      <c r="A784">
        <v>187.93057409879799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224</v>
      </c>
      <c r="L784">
        <v>512.29539097300994</v>
      </c>
      <c r="M784">
        <v>681.92400522711898</v>
      </c>
      <c r="N784">
        <v>1242.1823110580301</v>
      </c>
      <c r="O784">
        <v>1110.9313084442099</v>
      </c>
      <c r="P784">
        <v>679.82488028878095</v>
      </c>
      <c r="Q784">
        <v>464.255298260068</v>
      </c>
      <c r="R784">
        <v>408.42523351889503</v>
      </c>
      <c r="S784">
        <v>368.56046066997902</v>
      </c>
      <c r="T784">
        <v>331.20610448948298</v>
      </c>
      <c r="U784">
        <v>311.664049563155</v>
      </c>
      <c r="V784">
        <v>301.92333705002397</v>
      </c>
      <c r="W784">
        <v>295.25462289810702</v>
      </c>
      <c r="X784">
        <v>305.57419439574898</v>
      </c>
      <c r="Y784">
        <v>303.175981892305</v>
      </c>
      <c r="Z784">
        <v>285.66127967229301</v>
      </c>
      <c r="AA784">
        <v>307.47478986624498</v>
      </c>
      <c r="AB784">
        <v>292.24258486222902</v>
      </c>
      <c r="AC784">
        <v>308.56495962143498</v>
      </c>
      <c r="AD784">
        <v>306.25266049956002</v>
      </c>
      <c r="AE784">
        <v>297.1276620086</v>
      </c>
      <c r="AF784">
        <v>314.781007030372</v>
      </c>
      <c r="AG784">
        <v>320.35190777511701</v>
      </c>
      <c r="AH784">
        <v>351.85846687998202</v>
      </c>
      <c r="AI784">
        <v>395.02906706082899</v>
      </c>
      <c r="AJ784">
        <v>516.98882632273501</v>
      </c>
      <c r="AK784">
        <v>958.45046055780301</v>
      </c>
      <c r="AL784">
        <v>1628.6288580824901</v>
      </c>
      <c r="AM784">
        <v>547.680097085086</v>
      </c>
      <c r="AN784">
        <v>592</v>
      </c>
      <c r="AO784">
        <v>204</v>
      </c>
      <c r="AP784">
        <v>199</v>
      </c>
      <c r="AQ784">
        <v>201</v>
      </c>
      <c r="AR784">
        <v>0</v>
      </c>
      <c r="AS784">
        <v>177.713143685989</v>
      </c>
      <c r="AT784">
        <v>0</v>
      </c>
      <c r="AU784">
        <v>0</v>
      </c>
      <c r="AV784">
        <v>0</v>
      </c>
      <c r="AW784">
        <v>230.196305504158</v>
      </c>
      <c r="AX784">
        <v>0</v>
      </c>
      <c r="AY784">
        <v>651</v>
      </c>
      <c r="AZ784">
        <v>412.07725101459198</v>
      </c>
      <c r="BA784">
        <v>257.54512994854798</v>
      </c>
      <c r="BB784">
        <v>287.98367806329298</v>
      </c>
      <c r="BC784">
        <v>1201.67227430151</v>
      </c>
      <c r="BD784">
        <v>2435.4061300565199</v>
      </c>
      <c r="BE784">
        <v>3911.14184753157</v>
      </c>
      <c r="BF784">
        <v>4649.23549065324</v>
      </c>
      <c r="BG784">
        <v>3721.9797464664498</v>
      </c>
      <c r="BH784">
        <v>2572.3324027730901</v>
      </c>
      <c r="BI784">
        <v>1842.27807401411</v>
      </c>
      <c r="BJ784">
        <v>1645.57517308499</v>
      </c>
      <c r="BK784">
        <v>1454.5900345518201</v>
      </c>
      <c r="BL784">
        <v>1367.07290579958</v>
      </c>
      <c r="BM784">
        <v>1196.2597106862399</v>
      </c>
      <c r="BN784">
        <v>1063.0063374228</v>
      </c>
      <c r="BO784">
        <v>765.23380787894996</v>
      </c>
      <c r="BP784">
        <v>624.02685518821102</v>
      </c>
      <c r="BQ784">
        <v>510.629481372805</v>
      </c>
      <c r="BR784">
        <v>652.97286445853399</v>
      </c>
      <c r="BS784">
        <v>501.46539934128799</v>
      </c>
      <c r="BT784">
        <v>492.91755021939099</v>
      </c>
      <c r="BU784">
        <v>429.50488344503498</v>
      </c>
      <c r="BV784">
        <v>526.75842909377195</v>
      </c>
      <c r="BW784">
        <v>493.42864558620198</v>
      </c>
      <c r="BX784">
        <v>0</v>
      </c>
      <c r="BY784">
        <v>0</v>
      </c>
      <c r="BZ784">
        <v>0</v>
      </c>
      <c r="CA784">
        <v>0</v>
      </c>
      <c r="CB784">
        <v>0</v>
      </c>
      <c r="CC784">
        <v>0</v>
      </c>
      <c r="CD784">
        <v>0</v>
      </c>
    </row>
    <row r="785" spans="1:82" x14ac:dyDescent="0.25">
      <c r="A785">
        <v>188.170894526034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224</v>
      </c>
      <c r="L785">
        <v>524.42895457918303</v>
      </c>
      <c r="M785">
        <v>713.90619515617095</v>
      </c>
      <c r="N785">
        <v>1288.62600185622</v>
      </c>
      <c r="O785">
        <v>1140.9994007118901</v>
      </c>
      <c r="P785">
        <v>689.14542879732505</v>
      </c>
      <c r="Q785">
        <v>462.49552947066599</v>
      </c>
      <c r="R785">
        <v>402.96177682381301</v>
      </c>
      <c r="S785">
        <v>371.54511075991797</v>
      </c>
      <c r="T785">
        <v>333.939157602178</v>
      </c>
      <c r="U785">
        <v>313.47133400389498</v>
      </c>
      <c r="V785">
        <v>302.581667284562</v>
      </c>
      <c r="W785">
        <v>295.40086902602201</v>
      </c>
      <c r="X785">
        <v>307.40702983353702</v>
      </c>
      <c r="Y785">
        <v>308.34641626195997</v>
      </c>
      <c r="Z785">
        <v>287.603592199773</v>
      </c>
      <c r="AA785">
        <v>310.47191990953502</v>
      </c>
      <c r="AB785">
        <v>293.04953277794698</v>
      </c>
      <c r="AC785">
        <v>310.87883940201198</v>
      </c>
      <c r="AD785">
        <v>309.24892727287403</v>
      </c>
      <c r="AE785">
        <v>300.78385091630599</v>
      </c>
      <c r="AF785">
        <v>313.42604187208002</v>
      </c>
      <c r="AG785">
        <v>319.03927306220999</v>
      </c>
      <c r="AH785">
        <v>354.24204872820798</v>
      </c>
      <c r="AI785">
        <v>395.04974638770602</v>
      </c>
      <c r="AJ785">
        <v>521.07657801585697</v>
      </c>
      <c r="AK785">
        <v>963.37788717689796</v>
      </c>
      <c r="AL785">
        <v>1663.9347880033999</v>
      </c>
      <c r="AM785">
        <v>560.40855558590295</v>
      </c>
      <c r="AN785">
        <v>592</v>
      </c>
      <c r="AO785">
        <v>204</v>
      </c>
      <c r="AP785">
        <v>199</v>
      </c>
      <c r="AQ785">
        <v>201</v>
      </c>
      <c r="AR785">
        <v>0</v>
      </c>
      <c r="AS785">
        <v>177.713143685989</v>
      </c>
      <c r="AT785">
        <v>0</v>
      </c>
      <c r="AU785">
        <v>0</v>
      </c>
      <c r="AV785">
        <v>0</v>
      </c>
      <c r="AW785">
        <v>230.993786592497</v>
      </c>
      <c r="AX785">
        <v>0</v>
      </c>
      <c r="AY785">
        <v>651</v>
      </c>
      <c r="AZ785">
        <v>403.51552596992599</v>
      </c>
      <c r="BA785">
        <v>260.74481264063002</v>
      </c>
      <c r="BB785">
        <v>292.47191609430598</v>
      </c>
      <c r="BC785">
        <v>1280.86366569457</v>
      </c>
      <c r="BD785">
        <v>2676.6129746761399</v>
      </c>
      <c r="BE785">
        <v>4302.7037219046597</v>
      </c>
      <c r="BF785">
        <v>5074.3130590564597</v>
      </c>
      <c r="BG785">
        <v>4103.4766791236998</v>
      </c>
      <c r="BH785">
        <v>2842.1078955069502</v>
      </c>
      <c r="BI785">
        <v>2017.1884784640699</v>
      </c>
      <c r="BJ785">
        <v>1796.7405008046801</v>
      </c>
      <c r="BK785">
        <v>1570.3772933933501</v>
      </c>
      <c r="BL785">
        <v>1484.18623401216</v>
      </c>
      <c r="BM785">
        <v>1278.94126375564</v>
      </c>
      <c r="BN785">
        <v>1141.9229807996501</v>
      </c>
      <c r="BO785">
        <v>815.17789344349796</v>
      </c>
      <c r="BP785">
        <v>657.55245932088496</v>
      </c>
      <c r="BQ785">
        <v>529.43179416514295</v>
      </c>
      <c r="BR785">
        <v>691.11175764883899</v>
      </c>
      <c r="BS785">
        <v>524.19306555851699</v>
      </c>
      <c r="BT785">
        <v>510.374404602889</v>
      </c>
      <c r="BU785">
        <v>445.234525032931</v>
      </c>
      <c r="BV785">
        <v>543.15145083945799</v>
      </c>
      <c r="BW785">
        <v>517.66603152621803</v>
      </c>
      <c r="BX785">
        <v>0</v>
      </c>
      <c r="BY785">
        <v>0</v>
      </c>
      <c r="BZ785">
        <v>0</v>
      </c>
      <c r="CA785">
        <v>0</v>
      </c>
      <c r="CB785">
        <v>0</v>
      </c>
      <c r="CC785">
        <v>0</v>
      </c>
      <c r="CD785">
        <v>0</v>
      </c>
    </row>
    <row r="786" spans="1:82" x14ac:dyDescent="0.25">
      <c r="A786">
        <v>188.41121495327101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219.54652470496001</v>
      </c>
      <c r="L786">
        <v>540.21293697551505</v>
      </c>
      <c r="M786">
        <v>742.55574897170197</v>
      </c>
      <c r="N786">
        <v>1301.2621439361801</v>
      </c>
      <c r="O786">
        <v>1138.7425495423799</v>
      </c>
      <c r="P786">
        <v>694.82828152224795</v>
      </c>
      <c r="Q786">
        <v>474.582204445375</v>
      </c>
      <c r="R786">
        <v>400.13046201625599</v>
      </c>
      <c r="S786">
        <v>379.69765264041501</v>
      </c>
      <c r="T786">
        <v>339.40831752306798</v>
      </c>
      <c r="U786">
        <v>315.71930321542601</v>
      </c>
      <c r="V786">
        <v>307.62739154269201</v>
      </c>
      <c r="W786">
        <v>303.35528815998401</v>
      </c>
      <c r="X786">
        <v>313.31304067781502</v>
      </c>
      <c r="Y786">
        <v>318.83776307480798</v>
      </c>
      <c r="Z786">
        <v>295.75081936420997</v>
      </c>
      <c r="AA786">
        <v>319.500173519236</v>
      </c>
      <c r="AB786">
        <v>303.34326662107202</v>
      </c>
      <c r="AC786">
        <v>318.88416078171099</v>
      </c>
      <c r="AD786">
        <v>319.753403432509</v>
      </c>
      <c r="AE786">
        <v>307.0882656727</v>
      </c>
      <c r="AF786">
        <v>318.02835567637101</v>
      </c>
      <c r="AG786">
        <v>328.526380274139</v>
      </c>
      <c r="AH786">
        <v>364.15773884269402</v>
      </c>
      <c r="AI786">
        <v>402.91645101787799</v>
      </c>
      <c r="AJ786">
        <v>527.05918607082003</v>
      </c>
      <c r="AK786">
        <v>942.14252205473497</v>
      </c>
      <c r="AL786">
        <v>1637.70451490192</v>
      </c>
      <c r="AM786">
        <v>582.84642344015504</v>
      </c>
      <c r="AN786">
        <v>592</v>
      </c>
      <c r="AO786">
        <v>202.796358028367</v>
      </c>
      <c r="AP786">
        <v>198.27781481701999</v>
      </c>
      <c r="AQ786">
        <v>200.398179014183</v>
      </c>
      <c r="AR786">
        <v>0</v>
      </c>
      <c r="AS786">
        <v>178.60082431447501</v>
      </c>
      <c r="AT786">
        <v>0</v>
      </c>
      <c r="AU786">
        <v>0</v>
      </c>
      <c r="AV786">
        <v>0</v>
      </c>
      <c r="AW786">
        <v>238.86983856457701</v>
      </c>
      <c r="AX786">
        <v>0</v>
      </c>
      <c r="AY786">
        <v>651</v>
      </c>
      <c r="AZ786">
        <v>356.995574881121</v>
      </c>
      <c r="BA786">
        <v>265.07808201232501</v>
      </c>
      <c r="BB786">
        <v>303.80150991947397</v>
      </c>
      <c r="BC786">
        <v>1380.14550101957</v>
      </c>
      <c r="BD786">
        <v>2924.2780817226599</v>
      </c>
      <c r="BE786">
        <v>4713.1351048180804</v>
      </c>
      <c r="BF786">
        <v>5440.4628517457104</v>
      </c>
      <c r="BG786">
        <v>4424.5007825394596</v>
      </c>
      <c r="BH786">
        <v>3114.9899487420298</v>
      </c>
      <c r="BI786">
        <v>2220.4206427519998</v>
      </c>
      <c r="BJ786">
        <v>1997.7243507758401</v>
      </c>
      <c r="BK786">
        <v>1712.9386168000201</v>
      </c>
      <c r="BL786">
        <v>1605.12179544079</v>
      </c>
      <c r="BM786">
        <v>1375.80557431645</v>
      </c>
      <c r="BN786">
        <v>1231.28585346213</v>
      </c>
      <c r="BO786">
        <v>885.03754022517001</v>
      </c>
      <c r="BP786">
        <v>708.92651814673695</v>
      </c>
      <c r="BQ786">
        <v>559.23103326853504</v>
      </c>
      <c r="BR786">
        <v>741.187681306787</v>
      </c>
      <c r="BS786">
        <v>563.22679083396895</v>
      </c>
      <c r="BT786">
        <v>540.845256799921</v>
      </c>
      <c r="BU786">
        <v>474.77510833467699</v>
      </c>
      <c r="BV786">
        <v>578.48761030407002</v>
      </c>
      <c r="BW786">
        <v>554.49611158887501</v>
      </c>
      <c r="BX786">
        <v>186.99999999999901</v>
      </c>
      <c r="BY786">
        <v>0</v>
      </c>
      <c r="BZ786">
        <v>0</v>
      </c>
      <c r="CA786">
        <v>0</v>
      </c>
      <c r="CB786">
        <v>0</v>
      </c>
      <c r="CC786">
        <v>0</v>
      </c>
      <c r="CD786">
        <v>0</v>
      </c>
    </row>
    <row r="787" spans="1:82" x14ac:dyDescent="0.25">
      <c r="A787">
        <v>188.651535380507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208.217521678769</v>
      </c>
      <c r="L787">
        <v>562.31343794569102</v>
      </c>
      <c r="M787">
        <v>757.70038228053704</v>
      </c>
      <c r="N787">
        <v>1260.3972801646701</v>
      </c>
      <c r="O787">
        <v>1091.33578018559</v>
      </c>
      <c r="P787">
        <v>684.07278951799901</v>
      </c>
      <c r="Q787">
        <v>486.23859542076002</v>
      </c>
      <c r="R787">
        <v>420.80883333116799</v>
      </c>
      <c r="S787">
        <v>407.59769113997498</v>
      </c>
      <c r="T787">
        <v>371.371780207001</v>
      </c>
      <c r="U787">
        <v>342.08221034817097</v>
      </c>
      <c r="V787">
        <v>334.529761492359</v>
      </c>
      <c r="W787">
        <v>331.074966380935</v>
      </c>
      <c r="X787">
        <v>341.53804121541202</v>
      </c>
      <c r="Y787">
        <v>346.70931394035102</v>
      </c>
      <c r="Z787">
        <v>321.49386888039601</v>
      </c>
      <c r="AA787">
        <v>345.996091670206</v>
      </c>
      <c r="AB787">
        <v>331.98113229567599</v>
      </c>
      <c r="AC787">
        <v>344.805524839295</v>
      </c>
      <c r="AD787">
        <v>348.28784628213202</v>
      </c>
      <c r="AE787">
        <v>330.72206766138203</v>
      </c>
      <c r="AF787">
        <v>345.01151185688099</v>
      </c>
      <c r="AG787">
        <v>358.31557283108998</v>
      </c>
      <c r="AH787">
        <v>387.15452542447002</v>
      </c>
      <c r="AI787">
        <v>424.87908016821302</v>
      </c>
      <c r="AJ787">
        <v>538.23270039476699</v>
      </c>
      <c r="AK787">
        <v>912.10005265543305</v>
      </c>
      <c r="AL787">
        <v>1541.3435817836701</v>
      </c>
      <c r="AM787">
        <v>603.82392905746599</v>
      </c>
      <c r="AN787">
        <v>569.26547850669897</v>
      </c>
      <c r="AO787">
        <v>199.73446531858599</v>
      </c>
      <c r="AP787">
        <v>196.44067919115099</v>
      </c>
      <c r="AQ787">
        <v>198.86723265929299</v>
      </c>
      <c r="AR787">
        <v>0</v>
      </c>
      <c r="AS787">
        <v>181.87380455137799</v>
      </c>
      <c r="AT787">
        <v>0</v>
      </c>
      <c r="AU787">
        <v>0</v>
      </c>
      <c r="AV787">
        <v>0</v>
      </c>
      <c r="AW787">
        <v>262.250447297025</v>
      </c>
      <c r="AX787">
        <v>0</v>
      </c>
      <c r="AY787">
        <v>637.62675206276401</v>
      </c>
      <c r="AZ787">
        <v>415.59534071911997</v>
      </c>
      <c r="BA787">
        <v>291.65805651904799</v>
      </c>
      <c r="BB787">
        <v>334.09135635610897</v>
      </c>
      <c r="BC787">
        <v>1427.9789564497501</v>
      </c>
      <c r="BD787">
        <v>2979.4625261143401</v>
      </c>
      <c r="BE787">
        <v>4725.0574022762603</v>
      </c>
      <c r="BF787">
        <v>5322.4077021112998</v>
      </c>
      <c r="BG787">
        <v>4376.5745571196403</v>
      </c>
      <c r="BH787">
        <v>3152.5029568157502</v>
      </c>
      <c r="BI787">
        <v>2259.4163132102899</v>
      </c>
      <c r="BJ787">
        <v>2032.5637983869599</v>
      </c>
      <c r="BK787">
        <v>1745.76368475149</v>
      </c>
      <c r="BL787">
        <v>1640.94123624031</v>
      </c>
      <c r="BM787">
        <v>1408.21324942665</v>
      </c>
      <c r="BN787">
        <v>1272.5501346159799</v>
      </c>
      <c r="BO787">
        <v>927.78849521014001</v>
      </c>
      <c r="BP787">
        <v>758.00291252928696</v>
      </c>
      <c r="BQ787">
        <v>606.82616209117498</v>
      </c>
      <c r="BR787">
        <v>784.422693496639</v>
      </c>
      <c r="BS787">
        <v>602.23667752989002</v>
      </c>
      <c r="BT787">
        <v>588.21436317154996</v>
      </c>
      <c r="BU787">
        <v>522.61125808328904</v>
      </c>
      <c r="BV787">
        <v>624.08519100044896</v>
      </c>
      <c r="BW787">
        <v>600.07085615004405</v>
      </c>
      <c r="BX787">
        <v>187</v>
      </c>
      <c r="BY787">
        <v>0</v>
      </c>
      <c r="BZ787">
        <v>0</v>
      </c>
      <c r="CA787">
        <v>0</v>
      </c>
      <c r="CB787">
        <v>0</v>
      </c>
      <c r="CC787">
        <v>0</v>
      </c>
      <c r="CD787">
        <v>0</v>
      </c>
    </row>
    <row r="788" spans="1:82" x14ac:dyDescent="0.25">
      <c r="A788">
        <v>188.89185580774301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187</v>
      </c>
      <c r="L788">
        <v>528.98842932940602</v>
      </c>
      <c r="M788">
        <v>708.48627931310398</v>
      </c>
      <c r="N788">
        <v>1154.1120519030401</v>
      </c>
      <c r="O788">
        <v>989.28186632015104</v>
      </c>
      <c r="P788">
        <v>623.61314952522105</v>
      </c>
      <c r="Q788">
        <v>450.48164273309698</v>
      </c>
      <c r="R788">
        <v>389.02686946582998</v>
      </c>
      <c r="S788">
        <v>381.51789596044898</v>
      </c>
      <c r="T788">
        <v>352.06104747153199</v>
      </c>
      <c r="U788">
        <v>324.88783392635997</v>
      </c>
      <c r="V788">
        <v>314.84354754803201</v>
      </c>
      <c r="W788">
        <v>312.52454783767502</v>
      </c>
      <c r="X788">
        <v>318.62029379010397</v>
      </c>
      <c r="Y788">
        <v>328.99166490385602</v>
      </c>
      <c r="Z788">
        <v>307.15910154268897</v>
      </c>
      <c r="AA788">
        <v>330.05443716229598</v>
      </c>
      <c r="AB788">
        <v>318.383455024265</v>
      </c>
      <c r="AC788">
        <v>326.46482107068499</v>
      </c>
      <c r="AD788">
        <v>327.59240717209002</v>
      </c>
      <c r="AE788">
        <v>312.56823883744499</v>
      </c>
      <c r="AF788">
        <v>326.11099271592798</v>
      </c>
      <c r="AG788">
        <v>337.00834295952598</v>
      </c>
      <c r="AH788">
        <v>363.77397830027701</v>
      </c>
      <c r="AI788">
        <v>395.76704252481198</v>
      </c>
      <c r="AJ788">
        <v>495.98483726957397</v>
      </c>
      <c r="AK788">
        <v>821.52637206028101</v>
      </c>
      <c r="AL788">
        <v>1352.29542243527</v>
      </c>
      <c r="AM788">
        <v>555.21265037068804</v>
      </c>
      <c r="AN788">
        <v>559.83999571994195</v>
      </c>
      <c r="AO788">
        <v>194</v>
      </c>
      <c r="AP788">
        <v>193</v>
      </c>
      <c r="AQ788">
        <v>196</v>
      </c>
      <c r="AR788">
        <v>0</v>
      </c>
      <c r="AS788">
        <v>184.15159596785799</v>
      </c>
      <c r="AT788">
        <v>0</v>
      </c>
      <c r="AU788">
        <v>0</v>
      </c>
      <c r="AV788">
        <v>0</v>
      </c>
      <c r="AW788">
        <v>255.663718509072</v>
      </c>
      <c r="AX788">
        <v>0</v>
      </c>
      <c r="AY788">
        <v>632.08235042349497</v>
      </c>
      <c r="AZ788">
        <v>351.78343983082902</v>
      </c>
      <c r="BA788">
        <v>273.93575865250699</v>
      </c>
      <c r="BB788">
        <v>317.05444881168597</v>
      </c>
      <c r="BC788">
        <v>1297.8482488468701</v>
      </c>
      <c r="BD788">
        <v>2730.66042828114</v>
      </c>
      <c r="BE788">
        <v>4299.9197599413801</v>
      </c>
      <c r="BF788">
        <v>4784.6908002174196</v>
      </c>
      <c r="BG788">
        <v>3978.7814113423201</v>
      </c>
      <c r="BH788">
        <v>2888.7622506984499</v>
      </c>
      <c r="BI788">
        <v>2078.6600778966099</v>
      </c>
      <c r="BJ788">
        <v>1880.0397401661101</v>
      </c>
      <c r="BK788">
        <v>1609.9988687062801</v>
      </c>
      <c r="BL788">
        <v>1513.60419788545</v>
      </c>
      <c r="BM788">
        <v>1297.0649602255701</v>
      </c>
      <c r="BN788">
        <v>1180.8206772482699</v>
      </c>
      <c r="BO788">
        <v>867.36364643296997</v>
      </c>
      <c r="BP788">
        <v>716.73216140666295</v>
      </c>
      <c r="BQ788">
        <v>571.47544404224095</v>
      </c>
      <c r="BR788">
        <v>736.42964935491204</v>
      </c>
      <c r="BS788">
        <v>568.66173189151698</v>
      </c>
      <c r="BT788">
        <v>553.90601526724402</v>
      </c>
      <c r="BU788">
        <v>496.97772082693899</v>
      </c>
      <c r="BV788">
        <v>585.59681563392803</v>
      </c>
      <c r="BW788">
        <v>548.846897735673</v>
      </c>
      <c r="BX788">
        <v>187</v>
      </c>
      <c r="BY788">
        <v>0</v>
      </c>
      <c r="BZ788">
        <v>0</v>
      </c>
      <c r="CA788">
        <v>0</v>
      </c>
      <c r="CB788">
        <v>0</v>
      </c>
      <c r="CC788">
        <v>0</v>
      </c>
      <c r="CD788">
        <v>0</v>
      </c>
    </row>
    <row r="789" spans="1:82" x14ac:dyDescent="0.25">
      <c r="A789">
        <v>189.132176234979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187</v>
      </c>
      <c r="L789">
        <v>499.15905089652802</v>
      </c>
      <c r="M789">
        <v>673.03250219495396</v>
      </c>
      <c r="N789">
        <v>1101.7707796105999</v>
      </c>
      <c r="O789">
        <v>932.48422097354705</v>
      </c>
      <c r="P789">
        <v>574.20067361581198</v>
      </c>
      <c r="Q789">
        <v>410.872598192574</v>
      </c>
      <c r="R789">
        <v>354.10423458419302</v>
      </c>
      <c r="S789">
        <v>352.30754314614302</v>
      </c>
      <c r="T789">
        <v>321.907487903873</v>
      </c>
      <c r="U789">
        <v>297.75320166692399</v>
      </c>
      <c r="V789">
        <v>289.99386504104598</v>
      </c>
      <c r="W789">
        <v>289.016683345866</v>
      </c>
      <c r="X789">
        <v>288.65287935288302</v>
      </c>
      <c r="Y789">
        <v>301.96110660520998</v>
      </c>
      <c r="Z789">
        <v>286.80068812860702</v>
      </c>
      <c r="AA789">
        <v>306.37445532441001</v>
      </c>
      <c r="AB789">
        <v>295.43619950374301</v>
      </c>
      <c r="AC789">
        <v>302.64826270042198</v>
      </c>
      <c r="AD789">
        <v>301.46630489305102</v>
      </c>
      <c r="AE789">
        <v>288.54580431454099</v>
      </c>
      <c r="AF789">
        <v>301.57457719568202</v>
      </c>
      <c r="AG789">
        <v>307.99958834721201</v>
      </c>
      <c r="AH789">
        <v>334.02242400623498</v>
      </c>
      <c r="AI789">
        <v>360.95708683633501</v>
      </c>
      <c r="AJ789">
        <v>454.63201393532802</v>
      </c>
      <c r="AK789">
        <v>745.27039441312195</v>
      </c>
      <c r="AL789">
        <v>1206.8133008448899</v>
      </c>
      <c r="AM789">
        <v>508.25504043161902</v>
      </c>
      <c r="AN789">
        <v>541</v>
      </c>
      <c r="AO789">
        <v>194</v>
      </c>
      <c r="AP789">
        <v>193</v>
      </c>
      <c r="AQ789">
        <v>196</v>
      </c>
      <c r="AR789">
        <v>0</v>
      </c>
      <c r="AS789">
        <v>192.94788776728899</v>
      </c>
      <c r="AT789">
        <v>0</v>
      </c>
      <c r="AU789">
        <v>0</v>
      </c>
      <c r="AV789">
        <v>0</v>
      </c>
      <c r="AW789">
        <v>238.111107864351</v>
      </c>
      <c r="AX789">
        <v>0</v>
      </c>
      <c r="AY789">
        <v>621</v>
      </c>
      <c r="AZ789">
        <v>283.98322331984701</v>
      </c>
      <c r="BA789">
        <v>249.27755520271799</v>
      </c>
      <c r="BB789">
        <v>293.52281651220301</v>
      </c>
      <c r="BC789">
        <v>1192.2565688275299</v>
      </c>
      <c r="BD789">
        <v>2579.5847561846299</v>
      </c>
      <c r="BE789">
        <v>4049.3942685106699</v>
      </c>
      <c r="BF789">
        <v>4469.1038725370499</v>
      </c>
      <c r="BG789">
        <v>3767.2601654314399</v>
      </c>
      <c r="BH789">
        <v>2756.25318434884</v>
      </c>
      <c r="BI789">
        <v>1973.8515842530201</v>
      </c>
      <c r="BJ789">
        <v>1799.2023091210001</v>
      </c>
      <c r="BK789">
        <v>1528.4924816482001</v>
      </c>
      <c r="BL789">
        <v>1439.18524230814</v>
      </c>
      <c r="BM789">
        <v>1223.5160539035501</v>
      </c>
      <c r="BN789">
        <v>1121.84402209831</v>
      </c>
      <c r="BO789">
        <v>825.22719000465599</v>
      </c>
      <c r="BP789">
        <v>685.58899254770699</v>
      </c>
      <c r="BQ789">
        <v>537.58377891935197</v>
      </c>
      <c r="BR789">
        <v>699.43926527123699</v>
      </c>
      <c r="BS789">
        <v>530.67758265559098</v>
      </c>
      <c r="BT789">
        <v>528.98680722593804</v>
      </c>
      <c r="BU789">
        <v>467.718727245146</v>
      </c>
      <c r="BV789">
        <v>542.27905031841203</v>
      </c>
      <c r="BW789">
        <v>490.33206161719102</v>
      </c>
      <c r="BX789">
        <v>187</v>
      </c>
      <c r="BY789">
        <v>0</v>
      </c>
      <c r="BZ789">
        <v>0</v>
      </c>
      <c r="CA789">
        <v>0</v>
      </c>
      <c r="CB789">
        <v>0</v>
      </c>
      <c r="CC789">
        <v>0</v>
      </c>
      <c r="CD789">
        <v>0</v>
      </c>
    </row>
    <row r="790" spans="1:82" x14ac:dyDescent="0.25">
      <c r="A790">
        <v>189.37249666221601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187</v>
      </c>
      <c r="L790">
        <v>505.146030528219</v>
      </c>
      <c r="M790">
        <v>688.56354227939403</v>
      </c>
      <c r="N790">
        <v>1124.98259421693</v>
      </c>
      <c r="O790">
        <v>942.64661869768997</v>
      </c>
      <c r="P790">
        <v>578.83020144364104</v>
      </c>
      <c r="Q790">
        <v>412.61537986882098</v>
      </c>
      <c r="R790">
        <v>353.75503286366097</v>
      </c>
      <c r="S790">
        <v>350.58233177808899</v>
      </c>
      <c r="T790">
        <v>321.05271417700101</v>
      </c>
      <c r="U790">
        <v>296.12321003580797</v>
      </c>
      <c r="V790">
        <v>287.69931715904198</v>
      </c>
      <c r="W790">
        <v>288.62513679880402</v>
      </c>
      <c r="X790">
        <v>289.76465903768002</v>
      </c>
      <c r="Y790">
        <v>304.06332044477801</v>
      </c>
      <c r="Z790">
        <v>287.387995186929</v>
      </c>
      <c r="AA790">
        <v>304.02007909344798</v>
      </c>
      <c r="AB790">
        <v>296.13889460884099</v>
      </c>
      <c r="AC790">
        <v>302.11853609265899</v>
      </c>
      <c r="AD790">
        <v>302.06467089483601</v>
      </c>
      <c r="AE790">
        <v>291.422344934043</v>
      </c>
      <c r="AF790">
        <v>302.635405571972</v>
      </c>
      <c r="AG790">
        <v>310.57548013167201</v>
      </c>
      <c r="AH790">
        <v>333.47799091452202</v>
      </c>
      <c r="AI790">
        <v>360.689924770971</v>
      </c>
      <c r="AJ790">
        <v>456.85281320576399</v>
      </c>
      <c r="AK790">
        <v>751.95825497080705</v>
      </c>
      <c r="AL790">
        <v>1222.1976720672301</v>
      </c>
      <c r="AM790">
        <v>511.96733606810699</v>
      </c>
      <c r="AN790">
        <v>541</v>
      </c>
      <c r="AO790">
        <v>194</v>
      </c>
      <c r="AP790">
        <v>193</v>
      </c>
      <c r="AQ790">
        <v>196</v>
      </c>
      <c r="AR790">
        <v>0</v>
      </c>
      <c r="AS790">
        <v>193.215702321804</v>
      </c>
      <c r="AT790">
        <v>0</v>
      </c>
      <c r="AU790">
        <v>0</v>
      </c>
      <c r="AV790">
        <v>0</v>
      </c>
      <c r="AW790">
        <v>244.97316816668899</v>
      </c>
      <c r="AX790">
        <v>0</v>
      </c>
      <c r="AY790">
        <v>621</v>
      </c>
      <c r="AZ790">
        <v>269.73256909239302</v>
      </c>
      <c r="BA790">
        <v>250.749850804315</v>
      </c>
      <c r="BB790">
        <v>295.69469948570901</v>
      </c>
      <c r="BC790">
        <v>1213.87196884535</v>
      </c>
      <c r="BD790">
        <v>2626.6130282884101</v>
      </c>
      <c r="BE790">
        <v>4124.2861133072602</v>
      </c>
      <c r="BF790">
        <v>4550.7660513356004</v>
      </c>
      <c r="BG790">
        <v>3835.7966136846899</v>
      </c>
      <c r="BH790">
        <v>2811.5883721944201</v>
      </c>
      <c r="BI790">
        <v>2016.75696145602</v>
      </c>
      <c r="BJ790">
        <v>1836.21614753379</v>
      </c>
      <c r="BK790">
        <v>1552.8461513736199</v>
      </c>
      <c r="BL790">
        <v>1467.56999042916</v>
      </c>
      <c r="BM790">
        <v>1243.8166359911399</v>
      </c>
      <c r="BN790">
        <v>1143.6525297780499</v>
      </c>
      <c r="BO790">
        <v>839.32349125762903</v>
      </c>
      <c r="BP790">
        <v>694.59875102787703</v>
      </c>
      <c r="BQ790">
        <v>546.72470187471697</v>
      </c>
      <c r="BR790">
        <v>709.86546893184402</v>
      </c>
      <c r="BS790">
        <v>535.70643973880794</v>
      </c>
      <c r="BT790">
        <v>528.30900487983604</v>
      </c>
      <c r="BU790">
        <v>475.15509823602702</v>
      </c>
      <c r="BV790">
        <v>551.33112720177405</v>
      </c>
      <c r="BW790">
        <v>493.00504264417998</v>
      </c>
      <c r="BX790">
        <v>187</v>
      </c>
      <c r="BY790">
        <v>0</v>
      </c>
      <c r="BZ790">
        <v>0</v>
      </c>
      <c r="CA790">
        <v>0</v>
      </c>
      <c r="CB790">
        <v>0</v>
      </c>
      <c r="CC790">
        <v>0</v>
      </c>
      <c r="CD790">
        <v>0</v>
      </c>
    </row>
    <row r="791" spans="1:82" x14ac:dyDescent="0.25">
      <c r="A791">
        <v>189.61281708945199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187</v>
      </c>
      <c r="L791">
        <v>514.201222724525</v>
      </c>
      <c r="M791">
        <v>707.739218315828</v>
      </c>
      <c r="N791">
        <v>1152.11143286282</v>
      </c>
      <c r="O791">
        <v>956.94540060953295</v>
      </c>
      <c r="P791">
        <v>583.36819616998901</v>
      </c>
      <c r="Q791">
        <v>411.278368180482</v>
      </c>
      <c r="R791">
        <v>352.63428473335199</v>
      </c>
      <c r="S791">
        <v>347.41000782158699</v>
      </c>
      <c r="T791">
        <v>321.04898485759099</v>
      </c>
      <c r="U791">
        <v>295.09957713123703</v>
      </c>
      <c r="V791">
        <v>286.22686407434998</v>
      </c>
      <c r="W791">
        <v>290.13239534862299</v>
      </c>
      <c r="X791">
        <v>291.87692876275901</v>
      </c>
      <c r="Y791">
        <v>303.70548957117802</v>
      </c>
      <c r="Z791">
        <v>288.63653273390503</v>
      </c>
      <c r="AA791">
        <v>303.26373320214998</v>
      </c>
      <c r="AB791">
        <v>296.47397112498197</v>
      </c>
      <c r="AC791">
        <v>303.202762397865</v>
      </c>
      <c r="AD791">
        <v>302.69978090048397</v>
      </c>
      <c r="AE791">
        <v>293.92649559325201</v>
      </c>
      <c r="AF791">
        <v>303.41850311876601</v>
      </c>
      <c r="AG791">
        <v>312.92673886011301</v>
      </c>
      <c r="AH791">
        <v>333.804408516335</v>
      </c>
      <c r="AI791">
        <v>361.207914445212</v>
      </c>
      <c r="AJ791">
        <v>458.99163664032102</v>
      </c>
      <c r="AK791">
        <v>758.88493969969795</v>
      </c>
      <c r="AL791">
        <v>1238.0776918638201</v>
      </c>
      <c r="AM791">
        <v>516.01538502933101</v>
      </c>
      <c r="AN791">
        <v>541</v>
      </c>
      <c r="AO791">
        <v>194</v>
      </c>
      <c r="AP791">
        <v>193</v>
      </c>
      <c r="AQ791">
        <v>196</v>
      </c>
      <c r="AR791">
        <v>0</v>
      </c>
      <c r="AS791">
        <v>193.215702321804</v>
      </c>
      <c r="AT791">
        <v>0</v>
      </c>
      <c r="AU791">
        <v>0</v>
      </c>
      <c r="AV791">
        <v>0</v>
      </c>
      <c r="AW791">
        <v>252.958050701253</v>
      </c>
      <c r="AX791">
        <v>0</v>
      </c>
      <c r="AY791">
        <v>621</v>
      </c>
      <c r="AZ791">
        <v>258.33583587756601</v>
      </c>
      <c r="BA791">
        <v>252.20726590127401</v>
      </c>
      <c r="BB791">
        <v>299.81036080963901</v>
      </c>
      <c r="BC791">
        <v>1241.4980259466499</v>
      </c>
      <c r="BD791">
        <v>2705.3064731172699</v>
      </c>
      <c r="BE791">
        <v>4258.8401308470902</v>
      </c>
      <c r="BF791">
        <v>4690.7687448236202</v>
      </c>
      <c r="BG791">
        <v>3961.6205734957398</v>
      </c>
      <c r="BH791">
        <v>2907.6111533797298</v>
      </c>
      <c r="BI791">
        <v>2084.0406000228299</v>
      </c>
      <c r="BJ791">
        <v>1901.3860118336199</v>
      </c>
      <c r="BK791">
        <v>1601.1784956479801</v>
      </c>
      <c r="BL791">
        <v>1509.5675310377501</v>
      </c>
      <c r="BM791">
        <v>1277.77583851496</v>
      </c>
      <c r="BN791">
        <v>1174.6315515993001</v>
      </c>
      <c r="BO791">
        <v>860.30074993288702</v>
      </c>
      <c r="BP791">
        <v>709.58484792459103</v>
      </c>
      <c r="BQ791">
        <v>554.50385492895998</v>
      </c>
      <c r="BR791">
        <v>724.36777099246501</v>
      </c>
      <c r="BS791">
        <v>546.45743711501905</v>
      </c>
      <c r="BT791">
        <v>535.77579565794997</v>
      </c>
      <c r="BU791">
        <v>482.30431959221102</v>
      </c>
      <c r="BV791">
        <v>559.62704506920397</v>
      </c>
      <c r="BW791">
        <v>497.274095205658</v>
      </c>
      <c r="BX791">
        <v>187</v>
      </c>
      <c r="BY791">
        <v>0</v>
      </c>
      <c r="BZ791">
        <v>0</v>
      </c>
      <c r="CA791">
        <v>0</v>
      </c>
      <c r="CB791">
        <v>0</v>
      </c>
      <c r="CC791">
        <v>0</v>
      </c>
      <c r="CD791">
        <v>0</v>
      </c>
    </row>
    <row r="792" spans="1:82" x14ac:dyDescent="0.25">
      <c r="A792">
        <v>189.85313751668801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187</v>
      </c>
      <c r="L792">
        <v>523.91614396340401</v>
      </c>
      <c r="M792">
        <v>727.43745095714996</v>
      </c>
      <c r="N792">
        <v>1179.3844041223499</v>
      </c>
      <c r="O792">
        <v>971.25873256853902</v>
      </c>
      <c r="P792">
        <v>587.02955169146298</v>
      </c>
      <c r="Q792">
        <v>408.89505594817001</v>
      </c>
      <c r="R792">
        <v>351.211981454252</v>
      </c>
      <c r="S792">
        <v>344.58936634320099</v>
      </c>
      <c r="T792">
        <v>321.40315406359701</v>
      </c>
      <c r="U792">
        <v>294.72081121025298</v>
      </c>
      <c r="V792">
        <v>285.524366395779</v>
      </c>
      <c r="W792">
        <v>292.32471717128698</v>
      </c>
      <c r="X792">
        <v>294.35706255305001</v>
      </c>
      <c r="Y792">
        <v>302.49179387739298</v>
      </c>
      <c r="Z792">
        <v>290.33992380156701</v>
      </c>
      <c r="AA792">
        <v>303.411211691647</v>
      </c>
      <c r="AB792">
        <v>297.10432368524903</v>
      </c>
      <c r="AC792">
        <v>304.87273709345601</v>
      </c>
      <c r="AD792">
        <v>303.28811702144702</v>
      </c>
      <c r="AE792">
        <v>296.12567658965497</v>
      </c>
      <c r="AF792">
        <v>304.37560013803898</v>
      </c>
      <c r="AG792">
        <v>315.045574939684</v>
      </c>
      <c r="AH792">
        <v>334.38804927587699</v>
      </c>
      <c r="AI792">
        <v>362.209449490324</v>
      </c>
      <c r="AJ792">
        <v>460.69913228576002</v>
      </c>
      <c r="AK792">
        <v>765.33301405491</v>
      </c>
      <c r="AL792">
        <v>1254.4475774781599</v>
      </c>
      <c r="AM792">
        <v>520.54050470827303</v>
      </c>
      <c r="AN792">
        <v>541</v>
      </c>
      <c r="AO792">
        <v>194</v>
      </c>
      <c r="AP792">
        <v>193</v>
      </c>
      <c r="AQ792">
        <v>196</v>
      </c>
      <c r="AR792">
        <v>0</v>
      </c>
      <c r="AS792">
        <v>193.215702321804</v>
      </c>
      <c r="AT792">
        <v>0</v>
      </c>
      <c r="AU792">
        <v>0</v>
      </c>
      <c r="AV792">
        <v>0</v>
      </c>
      <c r="AW792">
        <v>262.59054706261202</v>
      </c>
      <c r="AX792">
        <v>0</v>
      </c>
      <c r="AY792">
        <v>621</v>
      </c>
      <c r="AZ792">
        <v>249.911885829017</v>
      </c>
      <c r="BA792">
        <v>253.37844495531701</v>
      </c>
      <c r="BB792">
        <v>304.35383276437602</v>
      </c>
      <c r="BC792">
        <v>1271.4374923477401</v>
      </c>
      <c r="BD792">
        <v>2803.0960916367999</v>
      </c>
      <c r="BE792">
        <v>4424.5649022548196</v>
      </c>
      <c r="BF792">
        <v>4864.2751248713002</v>
      </c>
      <c r="BG792">
        <v>4115.0184210956704</v>
      </c>
      <c r="BH792">
        <v>3024.3499753363199</v>
      </c>
      <c r="BI792">
        <v>2164.0770681907702</v>
      </c>
      <c r="BJ792">
        <v>1979.9740589958401</v>
      </c>
      <c r="BK792">
        <v>1660.5956016550599</v>
      </c>
      <c r="BL792">
        <v>1558.3215428052599</v>
      </c>
      <c r="BM792">
        <v>1318.63925743031</v>
      </c>
      <c r="BN792">
        <v>1210.1272878130701</v>
      </c>
      <c r="BO792">
        <v>884.389208913517</v>
      </c>
      <c r="BP792">
        <v>727.23906613966005</v>
      </c>
      <c r="BQ792">
        <v>562.90644091296099</v>
      </c>
      <c r="BR792">
        <v>741.59046332929597</v>
      </c>
      <c r="BS792">
        <v>559.613230757731</v>
      </c>
      <c r="BT792">
        <v>547.17095238116303</v>
      </c>
      <c r="BU792">
        <v>489.780378831147</v>
      </c>
      <c r="BV792">
        <v>567.87365138396694</v>
      </c>
      <c r="BW792">
        <v>502.763322459422</v>
      </c>
      <c r="BX792">
        <v>187</v>
      </c>
      <c r="BY792">
        <v>0</v>
      </c>
      <c r="BZ792">
        <v>0</v>
      </c>
      <c r="CA792">
        <v>0</v>
      </c>
      <c r="CB792">
        <v>0</v>
      </c>
      <c r="CC792">
        <v>0</v>
      </c>
      <c r="CD792">
        <v>0</v>
      </c>
    </row>
    <row r="793" spans="1:82" x14ac:dyDescent="0.25">
      <c r="A793">
        <v>190.09345794392499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216</v>
      </c>
      <c r="H793">
        <v>0</v>
      </c>
      <c r="I793">
        <v>0</v>
      </c>
      <c r="J793">
        <v>0</v>
      </c>
      <c r="K793">
        <v>187.84482849678</v>
      </c>
      <c r="L793">
        <v>539.51229269281998</v>
      </c>
      <c r="M793">
        <v>764.75126974352395</v>
      </c>
      <c r="N793">
        <v>1228.4169803214099</v>
      </c>
      <c r="O793">
        <v>983.49148803054004</v>
      </c>
      <c r="P793">
        <v>585.86841983577403</v>
      </c>
      <c r="Q793">
        <v>406.695911253242</v>
      </c>
      <c r="R793">
        <v>348.04758416709501</v>
      </c>
      <c r="S793">
        <v>348.84412558192901</v>
      </c>
      <c r="T793">
        <v>321.81110573780501</v>
      </c>
      <c r="U793">
        <v>298.17679885599802</v>
      </c>
      <c r="V793">
        <v>288.146159710907</v>
      </c>
      <c r="W793">
        <v>295.582534492143</v>
      </c>
      <c r="X793">
        <v>299.97446176541899</v>
      </c>
      <c r="Y793">
        <v>302.305409812454</v>
      </c>
      <c r="Z793">
        <v>296.189969403021</v>
      </c>
      <c r="AA793">
        <v>305.53618448907201</v>
      </c>
      <c r="AB793">
        <v>304.23830468794301</v>
      </c>
      <c r="AC793">
        <v>307.02974938945601</v>
      </c>
      <c r="AD793">
        <v>303.82372964514798</v>
      </c>
      <c r="AE793">
        <v>300.21783653364099</v>
      </c>
      <c r="AF793">
        <v>310.44573917496501</v>
      </c>
      <c r="AG793">
        <v>318.83381671194002</v>
      </c>
      <c r="AH793">
        <v>334.09321902071099</v>
      </c>
      <c r="AI793">
        <v>365.97226036988201</v>
      </c>
      <c r="AJ793">
        <v>459.98579400424302</v>
      </c>
      <c r="AK793">
        <v>774.10967791404505</v>
      </c>
      <c r="AL793">
        <v>1298.28118035804</v>
      </c>
      <c r="AM793">
        <v>535.41018212932897</v>
      </c>
      <c r="AN793">
        <v>532.64155086304595</v>
      </c>
      <c r="AO793">
        <v>194.61442072493099</v>
      </c>
      <c r="AP793">
        <v>194.68965699355999</v>
      </c>
      <c r="AQ793">
        <v>195.92319740938299</v>
      </c>
      <c r="AR793">
        <v>0</v>
      </c>
      <c r="AS793">
        <v>193.21214733816001</v>
      </c>
      <c r="AT793">
        <v>0</v>
      </c>
      <c r="AU793">
        <v>0</v>
      </c>
      <c r="AV793">
        <v>0</v>
      </c>
      <c r="AW793">
        <v>292.61469028634502</v>
      </c>
      <c r="AX793">
        <v>0</v>
      </c>
      <c r="AY793">
        <v>610.41936498977702</v>
      </c>
      <c r="AZ793">
        <v>242.838813989242</v>
      </c>
      <c r="BA793">
        <v>253.081498126307</v>
      </c>
      <c r="BB793">
        <v>310.527155201943</v>
      </c>
      <c r="BC793">
        <v>1342.0813140436601</v>
      </c>
      <c r="BD793">
        <v>3110.6900428275098</v>
      </c>
      <c r="BE793">
        <v>4899.7992245916303</v>
      </c>
      <c r="BF793">
        <v>5392.7430637401303</v>
      </c>
      <c r="BG793">
        <v>4526.6041931619602</v>
      </c>
      <c r="BH793">
        <v>3350.2925862400998</v>
      </c>
      <c r="BI793">
        <v>2390.0719130017401</v>
      </c>
      <c r="BJ793">
        <v>2189.8393315656199</v>
      </c>
      <c r="BK793">
        <v>1815.34344711106</v>
      </c>
      <c r="BL793">
        <v>1689.84192696123</v>
      </c>
      <c r="BM793">
        <v>1431.3716836526601</v>
      </c>
      <c r="BN793">
        <v>1305.1261253376899</v>
      </c>
      <c r="BO793">
        <v>945.63422247502103</v>
      </c>
      <c r="BP793">
        <v>771.12294616737404</v>
      </c>
      <c r="BQ793">
        <v>599.37600847530905</v>
      </c>
      <c r="BR793">
        <v>795.65251366759105</v>
      </c>
      <c r="BS793">
        <v>591.55530957184499</v>
      </c>
      <c r="BT793">
        <v>577.91444888043702</v>
      </c>
      <c r="BU793">
        <v>514.45818958021403</v>
      </c>
      <c r="BV793">
        <v>592.50739774018598</v>
      </c>
      <c r="BW793">
        <v>522.53538167380304</v>
      </c>
      <c r="BX793">
        <v>187.460815543698</v>
      </c>
      <c r="BY793">
        <v>0</v>
      </c>
      <c r="BZ793">
        <v>0</v>
      </c>
      <c r="CA793">
        <v>0</v>
      </c>
      <c r="CB793">
        <v>0</v>
      </c>
      <c r="CC793">
        <v>0</v>
      </c>
      <c r="CD793">
        <v>0</v>
      </c>
    </row>
    <row r="794" spans="1:82" x14ac:dyDescent="0.25">
      <c r="A794">
        <v>190.333778371161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216</v>
      </c>
      <c r="H794">
        <v>0</v>
      </c>
      <c r="I794">
        <v>0</v>
      </c>
      <c r="J794">
        <v>0</v>
      </c>
      <c r="K794">
        <v>190.092278049714</v>
      </c>
      <c r="L794">
        <v>555.49839131671899</v>
      </c>
      <c r="M794">
        <v>781.057483490594</v>
      </c>
      <c r="N794">
        <v>1232.8528496092899</v>
      </c>
      <c r="O794">
        <v>974.053005626595</v>
      </c>
      <c r="P794">
        <v>581.42601274069705</v>
      </c>
      <c r="Q794">
        <v>407.29802450119797</v>
      </c>
      <c r="R794">
        <v>352.91642857912399</v>
      </c>
      <c r="S794">
        <v>350.79058984094098</v>
      </c>
      <c r="T794">
        <v>325.23941967047102</v>
      </c>
      <c r="U794">
        <v>301.721158920243</v>
      </c>
      <c r="V794">
        <v>292.94351643801201</v>
      </c>
      <c r="W794">
        <v>301.195479290614</v>
      </c>
      <c r="X794">
        <v>304.08655996053699</v>
      </c>
      <c r="Y794">
        <v>306.30796463639899</v>
      </c>
      <c r="Z794">
        <v>300.37020001544602</v>
      </c>
      <c r="AA794">
        <v>311.45099154266899</v>
      </c>
      <c r="AB794">
        <v>311.00218516349003</v>
      </c>
      <c r="AC794">
        <v>312.76155300767903</v>
      </c>
      <c r="AD794">
        <v>309.325983650951</v>
      </c>
      <c r="AE794">
        <v>306.42357229510401</v>
      </c>
      <c r="AF794">
        <v>317.19793609636099</v>
      </c>
      <c r="AG794">
        <v>326.96632235046002</v>
      </c>
      <c r="AH794">
        <v>337.482684351827</v>
      </c>
      <c r="AI794">
        <v>369.59695309467099</v>
      </c>
      <c r="AJ794">
        <v>460.97379527893997</v>
      </c>
      <c r="AK794">
        <v>772.52458909694894</v>
      </c>
      <c r="AL794">
        <v>1294.05536706919</v>
      </c>
      <c r="AM794">
        <v>543.34907083519101</v>
      </c>
      <c r="AN794">
        <v>505.06859117878901</v>
      </c>
      <c r="AO794">
        <v>196.24892949070099</v>
      </c>
      <c r="AP794">
        <v>199.18455609942799</v>
      </c>
      <c r="AQ794">
        <v>195.71888381366199</v>
      </c>
      <c r="AR794">
        <v>0</v>
      </c>
      <c r="AS794">
        <v>193.199952598534</v>
      </c>
      <c r="AT794">
        <v>0</v>
      </c>
      <c r="AU794">
        <v>0</v>
      </c>
      <c r="AV794">
        <v>0</v>
      </c>
      <c r="AW794">
        <v>316.709485409119</v>
      </c>
      <c r="AX794">
        <v>0</v>
      </c>
      <c r="AY794">
        <v>575.51582992118597</v>
      </c>
      <c r="AZ794">
        <v>242.72916484853201</v>
      </c>
      <c r="BA794">
        <v>258.58937134250903</v>
      </c>
      <c r="BB794">
        <v>316.21258278324098</v>
      </c>
      <c r="BC794">
        <v>1393.72223074921</v>
      </c>
      <c r="BD794">
        <v>3312.9463722021601</v>
      </c>
      <c r="BE794">
        <v>5197.0136216212304</v>
      </c>
      <c r="BF794">
        <v>5638.3978028901101</v>
      </c>
      <c r="BG794">
        <v>4729.2621993139201</v>
      </c>
      <c r="BH794">
        <v>3513.8903706579799</v>
      </c>
      <c r="BI794">
        <v>2515.28942685939</v>
      </c>
      <c r="BJ794">
        <v>2307.4364892212502</v>
      </c>
      <c r="BK794">
        <v>1922.29755149526</v>
      </c>
      <c r="BL794">
        <v>1753.70033440119</v>
      </c>
      <c r="BM794">
        <v>1492.40922293873</v>
      </c>
      <c r="BN794">
        <v>1367.4452824095099</v>
      </c>
      <c r="BO794">
        <v>993.36183563640998</v>
      </c>
      <c r="BP794">
        <v>807.54576344788495</v>
      </c>
      <c r="BQ794">
        <v>629.43060653172404</v>
      </c>
      <c r="BR794">
        <v>833.78829456859205</v>
      </c>
      <c r="BS794">
        <v>616.42108760720498</v>
      </c>
      <c r="BT794">
        <v>602.43429908885901</v>
      </c>
      <c r="BU794">
        <v>537.13074178531804</v>
      </c>
      <c r="BV794">
        <v>628.59439033886201</v>
      </c>
      <c r="BW794">
        <v>544.46820649606695</v>
      </c>
      <c r="BX794">
        <v>188.68669711802499</v>
      </c>
      <c r="BY794">
        <v>0</v>
      </c>
      <c r="BZ794">
        <v>0</v>
      </c>
      <c r="CA794">
        <v>0</v>
      </c>
      <c r="CB794">
        <v>0</v>
      </c>
      <c r="CC794">
        <v>0</v>
      </c>
      <c r="CD794">
        <v>0</v>
      </c>
    </row>
    <row r="795" spans="1:82" x14ac:dyDescent="0.25">
      <c r="A795">
        <v>190.57409879839699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216</v>
      </c>
      <c r="H795">
        <v>0</v>
      </c>
      <c r="I795">
        <v>0</v>
      </c>
      <c r="J795">
        <v>0</v>
      </c>
      <c r="K795">
        <v>196.26560140715799</v>
      </c>
      <c r="L795">
        <v>548.29126752218701</v>
      </c>
      <c r="M795">
        <v>762.67394765542804</v>
      </c>
      <c r="N795">
        <v>1173.5962933584599</v>
      </c>
      <c r="O795">
        <v>921.79721353597495</v>
      </c>
      <c r="P795">
        <v>560.83038675996897</v>
      </c>
      <c r="Q795">
        <v>396.805365500986</v>
      </c>
      <c r="R795">
        <v>346.60368934837402</v>
      </c>
      <c r="S795">
        <v>343.25877674363898</v>
      </c>
      <c r="T795">
        <v>323.71865331676202</v>
      </c>
      <c r="U795">
        <v>295.45488851496202</v>
      </c>
      <c r="V795">
        <v>292.04834675774498</v>
      </c>
      <c r="W795">
        <v>298.49602724950699</v>
      </c>
      <c r="X795">
        <v>302.40365850185901</v>
      </c>
      <c r="Y795">
        <v>302.54962076190202</v>
      </c>
      <c r="Z795">
        <v>300.203120041609</v>
      </c>
      <c r="AA795">
        <v>313.60763914032498</v>
      </c>
      <c r="AB795">
        <v>308.29327952691199</v>
      </c>
      <c r="AC795">
        <v>309.49226622413403</v>
      </c>
      <c r="AD795">
        <v>309.557239977964</v>
      </c>
      <c r="AE795">
        <v>307.61807870950997</v>
      </c>
      <c r="AF795">
        <v>314.90026014776203</v>
      </c>
      <c r="AG795">
        <v>327.384896682364</v>
      </c>
      <c r="AH795">
        <v>333.19793947107098</v>
      </c>
      <c r="AI795">
        <v>366.22779196880498</v>
      </c>
      <c r="AJ795">
        <v>453.08200985966602</v>
      </c>
      <c r="AK795">
        <v>739.45069111912699</v>
      </c>
      <c r="AL795">
        <v>1225.25639996568</v>
      </c>
      <c r="AM795">
        <v>529.62867575535199</v>
      </c>
      <c r="AN795">
        <v>349.02908985742101</v>
      </c>
      <c r="AO795">
        <v>200.73861920520599</v>
      </c>
      <c r="AP795">
        <v>211.531202814316</v>
      </c>
      <c r="AQ795">
        <v>191.50402241228699</v>
      </c>
      <c r="AR795">
        <v>0</v>
      </c>
      <c r="AS795">
        <v>195.953170400126</v>
      </c>
      <c r="AT795">
        <v>0</v>
      </c>
      <c r="AU795">
        <v>0</v>
      </c>
      <c r="AV795">
        <v>0</v>
      </c>
      <c r="AW795">
        <v>363.71373755094697</v>
      </c>
      <c r="AX795">
        <v>0</v>
      </c>
      <c r="AY795">
        <v>389.797812170989</v>
      </c>
      <c r="AZ795">
        <v>240.96562699977201</v>
      </c>
      <c r="BA795">
        <v>257.38031753328499</v>
      </c>
      <c r="BB795">
        <v>312.789930261834</v>
      </c>
      <c r="BC795">
        <v>1356.03480897294</v>
      </c>
      <c r="BD795">
        <v>3258.5119904698399</v>
      </c>
      <c r="BE795">
        <v>5077.0190040052403</v>
      </c>
      <c r="BF795">
        <v>5450.4871601477398</v>
      </c>
      <c r="BG795">
        <v>4575.1700785851499</v>
      </c>
      <c r="BH795">
        <v>3415.7636132376801</v>
      </c>
      <c r="BI795">
        <v>2455.9189917096101</v>
      </c>
      <c r="BJ795">
        <v>2254.5688728473201</v>
      </c>
      <c r="BK795">
        <v>1889.68193011738</v>
      </c>
      <c r="BL795">
        <v>1700.4906146000001</v>
      </c>
      <c r="BM795">
        <v>1453.21501684949</v>
      </c>
      <c r="BN795">
        <v>1336.4453377775801</v>
      </c>
      <c r="BO795">
        <v>978.66582187454605</v>
      </c>
      <c r="BP795">
        <v>799.24618198450696</v>
      </c>
      <c r="BQ795">
        <v>627.09554329618595</v>
      </c>
      <c r="BR795">
        <v>824.91942839297803</v>
      </c>
      <c r="BS795">
        <v>612.56254306460005</v>
      </c>
      <c r="BT795">
        <v>602.09427436053102</v>
      </c>
      <c r="BU795">
        <v>536.04448048188794</v>
      </c>
      <c r="BV795">
        <v>634.30207531482404</v>
      </c>
      <c r="BW795">
        <v>534.59757303420099</v>
      </c>
      <c r="BX795">
        <v>192.05396440390399</v>
      </c>
      <c r="BY795">
        <v>0</v>
      </c>
      <c r="BZ795">
        <v>0</v>
      </c>
      <c r="CA795">
        <v>0</v>
      </c>
      <c r="CB795">
        <v>0</v>
      </c>
      <c r="CC795">
        <v>0</v>
      </c>
      <c r="CD795">
        <v>0</v>
      </c>
    </row>
    <row r="796" spans="1:82" x14ac:dyDescent="0.25">
      <c r="A796">
        <v>190.814419225634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216</v>
      </c>
      <c r="H796">
        <v>0</v>
      </c>
      <c r="I796">
        <v>0</v>
      </c>
      <c r="J796">
        <v>0</v>
      </c>
      <c r="K796">
        <v>198</v>
      </c>
      <c r="L796">
        <v>579.56478371922606</v>
      </c>
      <c r="M796">
        <v>785.84448167135895</v>
      </c>
      <c r="N796">
        <v>1186.7483759152201</v>
      </c>
      <c r="O796">
        <v>911.31876503874696</v>
      </c>
      <c r="P796">
        <v>565.68169106412802</v>
      </c>
      <c r="Q796">
        <v>411.587916602794</v>
      </c>
      <c r="R796">
        <v>378.96122551278501</v>
      </c>
      <c r="S796">
        <v>368.12151045669702</v>
      </c>
      <c r="T796">
        <v>354.65161007781001</v>
      </c>
      <c r="U796">
        <v>325.70576640598398</v>
      </c>
      <c r="V796">
        <v>322.85662703871498</v>
      </c>
      <c r="W796">
        <v>331.10868302230801</v>
      </c>
      <c r="X796">
        <v>341.81326589171601</v>
      </c>
      <c r="Y796">
        <v>328.89515657504001</v>
      </c>
      <c r="Z796">
        <v>330.18761935775802</v>
      </c>
      <c r="AA796">
        <v>344.61719070048701</v>
      </c>
      <c r="AB796">
        <v>335.729673849824</v>
      </c>
      <c r="AC796">
        <v>339.32733322109402</v>
      </c>
      <c r="AD796">
        <v>339.26217994694201</v>
      </c>
      <c r="AE796">
        <v>345.32711311225302</v>
      </c>
      <c r="AF796">
        <v>349.20529313605402</v>
      </c>
      <c r="AG796">
        <v>356.21698621880603</v>
      </c>
      <c r="AH796">
        <v>359.86384793405603</v>
      </c>
      <c r="AI796">
        <v>394.812331927076</v>
      </c>
      <c r="AJ796">
        <v>471.79047659823198</v>
      </c>
      <c r="AK796">
        <v>730.87918159167998</v>
      </c>
      <c r="AL796">
        <v>1193.5788126052501</v>
      </c>
      <c r="AM796">
        <v>556.13245160623001</v>
      </c>
      <c r="AN796">
        <v>343.78141887555603</v>
      </c>
      <c r="AO796">
        <v>202</v>
      </c>
      <c r="AP796">
        <v>215</v>
      </c>
      <c r="AQ796">
        <v>191.388893607114</v>
      </c>
      <c r="AR796">
        <v>0</v>
      </c>
      <c r="AS796">
        <v>198.067735666007</v>
      </c>
      <c r="AT796">
        <v>0</v>
      </c>
      <c r="AU796">
        <v>0</v>
      </c>
      <c r="AV796">
        <v>0</v>
      </c>
      <c r="AW796">
        <v>477.52921770966299</v>
      </c>
      <c r="AX796">
        <v>0</v>
      </c>
      <c r="AY796">
        <v>388.31198837807301</v>
      </c>
      <c r="AZ796">
        <v>269.64173903605803</v>
      </c>
      <c r="BA796">
        <v>284.67681664263898</v>
      </c>
      <c r="BB796">
        <v>339.38953726598299</v>
      </c>
      <c r="BC796">
        <v>1423.7188111365699</v>
      </c>
      <c r="BD796">
        <v>3510.40446645781</v>
      </c>
      <c r="BE796">
        <v>5348.4029146108996</v>
      </c>
      <c r="BF796">
        <v>5574.8677405696799</v>
      </c>
      <c r="BG796">
        <v>4675.5401753653896</v>
      </c>
      <c r="BH796">
        <v>3520.2293584610602</v>
      </c>
      <c r="BI796">
        <v>2592.72952133843</v>
      </c>
      <c r="BJ796">
        <v>2339.3770065937101</v>
      </c>
      <c r="BK796">
        <v>1983.8699712901</v>
      </c>
      <c r="BL796">
        <v>1789.01891459072</v>
      </c>
      <c r="BM796">
        <v>1528.01673367326</v>
      </c>
      <c r="BN796">
        <v>1403.4880270824699</v>
      </c>
      <c r="BO796">
        <v>1052.2347977137299</v>
      </c>
      <c r="BP796">
        <v>874.85767977675403</v>
      </c>
      <c r="BQ796">
        <v>687.06159968831503</v>
      </c>
      <c r="BR796">
        <v>899.99713936733497</v>
      </c>
      <c r="BS796">
        <v>673.35656931231199</v>
      </c>
      <c r="BT796">
        <v>675.54516102809202</v>
      </c>
      <c r="BU796">
        <v>600.05707240900699</v>
      </c>
      <c r="BV796">
        <v>714.24536474170998</v>
      </c>
      <c r="BW796">
        <v>599.40359789754405</v>
      </c>
      <c r="BX796">
        <v>193</v>
      </c>
      <c r="BY796">
        <v>0</v>
      </c>
      <c r="BZ796">
        <v>0</v>
      </c>
      <c r="CA796">
        <v>0</v>
      </c>
      <c r="CB796">
        <v>0</v>
      </c>
      <c r="CC796">
        <v>0</v>
      </c>
      <c r="CD796">
        <v>0</v>
      </c>
    </row>
    <row r="797" spans="1:82" x14ac:dyDescent="0.25">
      <c r="A797">
        <v>191.05473965287001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216</v>
      </c>
      <c r="H797">
        <v>0</v>
      </c>
      <c r="I797">
        <v>0</v>
      </c>
      <c r="J797">
        <v>0</v>
      </c>
      <c r="K797">
        <v>198</v>
      </c>
      <c r="L797">
        <v>567.26131580751701</v>
      </c>
      <c r="M797">
        <v>771.85358600878601</v>
      </c>
      <c r="N797">
        <v>1164.5539161563599</v>
      </c>
      <c r="O797">
        <v>891.46443753339304</v>
      </c>
      <c r="P797">
        <v>553.5391664709</v>
      </c>
      <c r="Q797">
        <v>399.33282909041498</v>
      </c>
      <c r="R797">
        <v>370.85516577925398</v>
      </c>
      <c r="S797">
        <v>357.41575449355201</v>
      </c>
      <c r="T797">
        <v>343.521882642126</v>
      </c>
      <c r="U797">
        <v>316.841488855291</v>
      </c>
      <c r="V797">
        <v>315.53601141083601</v>
      </c>
      <c r="W797">
        <v>322.543696455994</v>
      </c>
      <c r="X797">
        <v>336.76532097809701</v>
      </c>
      <c r="Y797">
        <v>320.25102749091502</v>
      </c>
      <c r="Z797">
        <v>321.68209590271101</v>
      </c>
      <c r="AA797">
        <v>336.63175144155002</v>
      </c>
      <c r="AB797">
        <v>325.99028120225603</v>
      </c>
      <c r="AC797">
        <v>331.049520968737</v>
      </c>
      <c r="AD797">
        <v>332.80582421822203</v>
      </c>
      <c r="AE797">
        <v>340.11671582638002</v>
      </c>
      <c r="AF797">
        <v>341.74932842157602</v>
      </c>
      <c r="AG797">
        <v>348.37394275715502</v>
      </c>
      <c r="AH797">
        <v>349.75847982378201</v>
      </c>
      <c r="AI797">
        <v>386.82190382221199</v>
      </c>
      <c r="AJ797">
        <v>457.43252145755702</v>
      </c>
      <c r="AK797">
        <v>703.53924491785403</v>
      </c>
      <c r="AL797">
        <v>1152.2303677745001</v>
      </c>
      <c r="AM797">
        <v>539.43948864787501</v>
      </c>
      <c r="AN797">
        <v>310.04179510492298</v>
      </c>
      <c r="AO797">
        <v>202</v>
      </c>
      <c r="AP797">
        <v>215</v>
      </c>
      <c r="AQ797">
        <v>191.388893607114</v>
      </c>
      <c r="AR797">
        <v>0</v>
      </c>
      <c r="AS797">
        <v>201.12498938399099</v>
      </c>
      <c r="AT797">
        <v>0</v>
      </c>
      <c r="AU797">
        <v>0</v>
      </c>
      <c r="AV797">
        <v>0</v>
      </c>
      <c r="AW797">
        <v>475.91525561255798</v>
      </c>
      <c r="AX797">
        <v>0</v>
      </c>
      <c r="AY797">
        <v>348.051617862971</v>
      </c>
      <c r="AZ797">
        <v>263.04445968043899</v>
      </c>
      <c r="BA797">
        <v>276.99171239677702</v>
      </c>
      <c r="BB797">
        <v>327.94464284747198</v>
      </c>
      <c r="BC797">
        <v>1378.2301657010501</v>
      </c>
      <c r="BD797">
        <v>3444.7053492326299</v>
      </c>
      <c r="BE797">
        <v>5229.6928000971402</v>
      </c>
      <c r="BF797">
        <v>5440.8265826083298</v>
      </c>
      <c r="BG797">
        <v>4572.4983301372404</v>
      </c>
      <c r="BH797">
        <v>3449.8177711864901</v>
      </c>
      <c r="BI797">
        <v>2549.12821056231</v>
      </c>
      <c r="BJ797">
        <v>2297.2229102617598</v>
      </c>
      <c r="BK797">
        <v>1952.3417909391601</v>
      </c>
      <c r="BL797">
        <v>1755.3537618713201</v>
      </c>
      <c r="BM797">
        <v>1497.2236877888799</v>
      </c>
      <c r="BN797">
        <v>1371.90876648827</v>
      </c>
      <c r="BO797">
        <v>1036.3070049538101</v>
      </c>
      <c r="BP797">
        <v>859.31290855827399</v>
      </c>
      <c r="BQ797">
        <v>675.18265875035399</v>
      </c>
      <c r="BR797">
        <v>885.83956750796904</v>
      </c>
      <c r="BS797">
        <v>661.19932986835204</v>
      </c>
      <c r="BT797">
        <v>666.90907062025201</v>
      </c>
      <c r="BU797">
        <v>589.72416340218797</v>
      </c>
      <c r="BV797">
        <v>699.68093230318004</v>
      </c>
      <c r="BW797">
        <v>580.42554876144197</v>
      </c>
      <c r="BX797">
        <v>193</v>
      </c>
      <c r="BY797">
        <v>0</v>
      </c>
      <c r="BZ797">
        <v>0</v>
      </c>
      <c r="CA797">
        <v>0</v>
      </c>
      <c r="CB797">
        <v>0</v>
      </c>
      <c r="CC797">
        <v>0</v>
      </c>
      <c r="CD797">
        <v>0</v>
      </c>
    </row>
    <row r="798" spans="1:82" x14ac:dyDescent="0.25">
      <c r="A798">
        <v>191.295060080106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216</v>
      </c>
      <c r="H798">
        <v>0</v>
      </c>
      <c r="I798">
        <v>0</v>
      </c>
      <c r="J798">
        <v>0</v>
      </c>
      <c r="K798">
        <v>198</v>
      </c>
      <c r="L798">
        <v>529.52012120368204</v>
      </c>
      <c r="M798">
        <v>725.559592436451</v>
      </c>
      <c r="N798">
        <v>1077.80829939366</v>
      </c>
      <c r="O798">
        <v>811.44645603730999</v>
      </c>
      <c r="P798">
        <v>500.59024297850601</v>
      </c>
      <c r="Q798">
        <v>354.722376524178</v>
      </c>
      <c r="R798">
        <v>331.97688037878697</v>
      </c>
      <c r="S798">
        <v>312.79116005281497</v>
      </c>
      <c r="T798">
        <v>303.22211588617199</v>
      </c>
      <c r="U798">
        <v>285.08702397363697</v>
      </c>
      <c r="V798">
        <v>281.04889503065601</v>
      </c>
      <c r="W798">
        <v>288.47688398694902</v>
      </c>
      <c r="X798">
        <v>309.08555181275301</v>
      </c>
      <c r="Y798">
        <v>286.97950876189498</v>
      </c>
      <c r="Z798">
        <v>287.71393552755302</v>
      </c>
      <c r="AA798">
        <v>307.27258532744702</v>
      </c>
      <c r="AB798">
        <v>295.06541335693402</v>
      </c>
      <c r="AC798">
        <v>296.36344938316398</v>
      </c>
      <c r="AD798">
        <v>302.05888727195497</v>
      </c>
      <c r="AE798">
        <v>312.34189724185501</v>
      </c>
      <c r="AF798">
        <v>308.30378917747601</v>
      </c>
      <c r="AG798">
        <v>316.55314035891701</v>
      </c>
      <c r="AH798">
        <v>316.86516985941802</v>
      </c>
      <c r="AI798">
        <v>352.07749660844502</v>
      </c>
      <c r="AJ798">
        <v>405.09900497348701</v>
      </c>
      <c r="AK798">
        <v>614.90222514765605</v>
      </c>
      <c r="AL798">
        <v>1003.440885794</v>
      </c>
      <c r="AM798">
        <v>478.15610377543902</v>
      </c>
      <c r="AN798">
        <v>244.76880531401301</v>
      </c>
      <c r="AO798">
        <v>202</v>
      </c>
      <c r="AP798">
        <v>215</v>
      </c>
      <c r="AQ798">
        <v>191.388893607114</v>
      </c>
      <c r="AR798">
        <v>0</v>
      </c>
      <c r="AS798">
        <v>201.12498938399099</v>
      </c>
      <c r="AT798">
        <v>0</v>
      </c>
      <c r="AU798">
        <v>0</v>
      </c>
      <c r="AV798">
        <v>0</v>
      </c>
      <c r="AW798">
        <v>220</v>
      </c>
      <c r="AX798">
        <v>0</v>
      </c>
      <c r="AY798">
        <v>266.86693362439001</v>
      </c>
      <c r="AZ798">
        <v>232.676123392801</v>
      </c>
      <c r="BA798">
        <v>247.96541868527601</v>
      </c>
      <c r="BB798">
        <v>288.74821694003998</v>
      </c>
      <c r="BC798">
        <v>1211.5195587157</v>
      </c>
      <c r="BD798">
        <v>3175.3081025020601</v>
      </c>
      <c r="BE798">
        <v>4757.5402570102597</v>
      </c>
      <c r="BF798">
        <v>4928.6346164203896</v>
      </c>
      <c r="BG798">
        <v>4183.6291040344404</v>
      </c>
      <c r="BH798">
        <v>3166.4107256098901</v>
      </c>
      <c r="BI798">
        <v>2373.05621045721</v>
      </c>
      <c r="BJ798">
        <v>2137.7780006910698</v>
      </c>
      <c r="BK798">
        <v>1818.1568021743201</v>
      </c>
      <c r="BL798">
        <v>1620.73173155412</v>
      </c>
      <c r="BM798">
        <v>1371.5656074594001</v>
      </c>
      <c r="BN798">
        <v>1248.83173184153</v>
      </c>
      <c r="BO798">
        <v>962.02516982101099</v>
      </c>
      <c r="BP798">
        <v>796.80750262757294</v>
      </c>
      <c r="BQ798">
        <v>621.39695689733503</v>
      </c>
      <c r="BR798">
        <v>824.32099789772099</v>
      </c>
      <c r="BS798">
        <v>613.26987604422698</v>
      </c>
      <c r="BT798">
        <v>613.98069208078005</v>
      </c>
      <c r="BU798">
        <v>543.05655030528601</v>
      </c>
      <c r="BV798">
        <v>643.00762884883</v>
      </c>
      <c r="BW798">
        <v>505.69380533229003</v>
      </c>
      <c r="BX798">
        <v>193</v>
      </c>
      <c r="BY798">
        <v>0</v>
      </c>
      <c r="BZ798">
        <v>0</v>
      </c>
      <c r="CA798">
        <v>0</v>
      </c>
      <c r="CB798">
        <v>0</v>
      </c>
      <c r="CC798">
        <v>0</v>
      </c>
      <c r="CD798">
        <v>0</v>
      </c>
    </row>
    <row r="799" spans="1:82" x14ac:dyDescent="0.25">
      <c r="A799">
        <v>191.53538050734301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216</v>
      </c>
      <c r="H799">
        <v>0</v>
      </c>
      <c r="I799">
        <v>0</v>
      </c>
      <c r="J799">
        <v>0</v>
      </c>
      <c r="K799">
        <v>198</v>
      </c>
      <c r="L799">
        <v>540.05167461148903</v>
      </c>
      <c r="M799">
        <v>741.60817861418298</v>
      </c>
      <c r="N799">
        <v>1094.9076960202899</v>
      </c>
      <c r="O799">
        <v>821.47212731396303</v>
      </c>
      <c r="P799">
        <v>503.95181966587199</v>
      </c>
      <c r="Q799">
        <v>353.48468339869697</v>
      </c>
      <c r="R799">
        <v>331.20945094986598</v>
      </c>
      <c r="S799">
        <v>312.473825413302</v>
      </c>
      <c r="T799">
        <v>305.26927049652699</v>
      </c>
      <c r="U799">
        <v>283.18192247967897</v>
      </c>
      <c r="V799">
        <v>284.03699740886901</v>
      </c>
      <c r="W799">
        <v>290.450835777782</v>
      </c>
      <c r="X799">
        <v>310.66287997259099</v>
      </c>
      <c r="Y799">
        <v>286.521992457289</v>
      </c>
      <c r="Z799">
        <v>292.28965981854202</v>
      </c>
      <c r="AA799">
        <v>307.90382119860999</v>
      </c>
      <c r="AB799">
        <v>297.55757460690501</v>
      </c>
      <c r="AC799">
        <v>298.685446041906</v>
      </c>
      <c r="AD799">
        <v>303.57457970145401</v>
      </c>
      <c r="AE799">
        <v>316.35350727815802</v>
      </c>
      <c r="AF799">
        <v>306.38615020648899</v>
      </c>
      <c r="AG799">
        <v>317.74073658894099</v>
      </c>
      <c r="AH799">
        <v>315.61688402047099</v>
      </c>
      <c r="AI799">
        <v>355.99841896663901</v>
      </c>
      <c r="AJ799">
        <v>404.38763880901098</v>
      </c>
      <c r="AK799">
        <v>618.38286356682897</v>
      </c>
      <c r="AL799">
        <v>1018.94193825593</v>
      </c>
      <c r="AM799">
        <v>480.65084733113099</v>
      </c>
      <c r="AN799">
        <v>237.56669001546999</v>
      </c>
      <c r="AO799">
        <v>202</v>
      </c>
      <c r="AP799">
        <v>215</v>
      </c>
      <c r="AQ799">
        <v>191.388893607114</v>
      </c>
      <c r="AR799">
        <v>0</v>
      </c>
      <c r="AS799">
        <v>201.12498938399099</v>
      </c>
      <c r="AT799">
        <v>0</v>
      </c>
      <c r="AU799">
        <v>0</v>
      </c>
      <c r="AV799">
        <v>0</v>
      </c>
      <c r="AW799">
        <v>220</v>
      </c>
      <c r="AX799">
        <v>0</v>
      </c>
      <c r="AY799">
        <v>257.75692206915897</v>
      </c>
      <c r="AZ799">
        <v>231.23362296759899</v>
      </c>
      <c r="BA799">
        <v>248.78605277363999</v>
      </c>
      <c r="BB799">
        <v>293.27216518795802</v>
      </c>
      <c r="BC799">
        <v>1234.20380415513</v>
      </c>
      <c r="BD799">
        <v>3266.0657991887001</v>
      </c>
      <c r="BE799">
        <v>4882.1307009042202</v>
      </c>
      <c r="BF799">
        <v>5051.4608659584101</v>
      </c>
      <c r="BG799">
        <v>4295.1633975499299</v>
      </c>
      <c r="BH799">
        <v>3258.0918288059302</v>
      </c>
      <c r="BI799">
        <v>2444.2067671561799</v>
      </c>
      <c r="BJ799">
        <v>2197.0374054925301</v>
      </c>
      <c r="BK799">
        <v>1870.2540045788901</v>
      </c>
      <c r="BL799">
        <v>1662.38519430316</v>
      </c>
      <c r="BM799">
        <v>1403.13368614927</v>
      </c>
      <c r="BN799">
        <v>1278.3551966487901</v>
      </c>
      <c r="BO799">
        <v>981.741851317238</v>
      </c>
      <c r="BP799">
        <v>813.13508749680295</v>
      </c>
      <c r="BQ799">
        <v>634.25538700029699</v>
      </c>
      <c r="BR799">
        <v>840.89441497831604</v>
      </c>
      <c r="BS799">
        <v>624.69468069181801</v>
      </c>
      <c r="BT799">
        <v>626.84870103808601</v>
      </c>
      <c r="BU799">
        <v>549.64058326663701</v>
      </c>
      <c r="BV799">
        <v>651.03058821039497</v>
      </c>
      <c r="BW799">
        <v>510.04114076415198</v>
      </c>
      <c r="BX799">
        <v>193</v>
      </c>
      <c r="BY799">
        <v>0</v>
      </c>
      <c r="BZ799">
        <v>0</v>
      </c>
      <c r="CA799">
        <v>0</v>
      </c>
      <c r="CB799">
        <v>0</v>
      </c>
      <c r="CC799">
        <v>0</v>
      </c>
      <c r="CD799">
        <v>0</v>
      </c>
    </row>
    <row r="800" spans="1:82" x14ac:dyDescent="0.25">
      <c r="A800">
        <v>191.77570093457899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216</v>
      </c>
      <c r="H800">
        <v>0</v>
      </c>
      <c r="I800">
        <v>0</v>
      </c>
      <c r="J800">
        <v>0</v>
      </c>
      <c r="K800">
        <v>198</v>
      </c>
      <c r="L800">
        <v>548.39583958052503</v>
      </c>
      <c r="M800">
        <v>754.323496611574</v>
      </c>
      <c r="N800">
        <v>1108.4555726533499</v>
      </c>
      <c r="O800">
        <v>829.415481140162</v>
      </c>
      <c r="P800">
        <v>506.61520172825999</v>
      </c>
      <c r="Q800">
        <v>352.504057348564</v>
      </c>
      <c r="R800">
        <v>330.60141550542102</v>
      </c>
      <c r="S800">
        <v>312.22240072029098</v>
      </c>
      <c r="T800">
        <v>306.89123404971599</v>
      </c>
      <c r="U800">
        <v>281.67250781568902</v>
      </c>
      <c r="V800">
        <v>286.40447523694399</v>
      </c>
      <c r="W800">
        <v>292.01480063138303</v>
      </c>
      <c r="X800">
        <v>311.912599350763</v>
      </c>
      <c r="Y800">
        <v>286.15950162864999</v>
      </c>
      <c r="Z800">
        <v>295.91501278010401</v>
      </c>
      <c r="AA800">
        <v>308.40395029062603</v>
      </c>
      <c r="AB800">
        <v>299.532117563101</v>
      </c>
      <c r="AC800">
        <v>300.52516734681097</v>
      </c>
      <c r="AD800">
        <v>304.77546500149799</v>
      </c>
      <c r="AE800">
        <v>319.53191170133999</v>
      </c>
      <c r="AF800">
        <v>304.86680208134902</v>
      </c>
      <c r="AG800">
        <v>318.68167079647998</v>
      </c>
      <c r="AH800">
        <v>314.62786534816797</v>
      </c>
      <c r="AI800">
        <v>359.10497141153297</v>
      </c>
      <c r="AJ800">
        <v>403.82402236992198</v>
      </c>
      <c r="AK800">
        <v>621.14057841121303</v>
      </c>
      <c r="AL800">
        <v>1031.2234444998301</v>
      </c>
      <c r="AM800">
        <v>482.62743625187898</v>
      </c>
      <c r="AN800">
        <v>232.99626513659101</v>
      </c>
      <c r="AO800">
        <v>202</v>
      </c>
      <c r="AP800">
        <v>215</v>
      </c>
      <c r="AQ800">
        <v>191.388893607114</v>
      </c>
      <c r="AR800">
        <v>0</v>
      </c>
      <c r="AS800">
        <v>201.12498938399099</v>
      </c>
      <c r="AT800">
        <v>0</v>
      </c>
      <c r="AU800">
        <v>0</v>
      </c>
      <c r="AV800">
        <v>0</v>
      </c>
      <c r="AW800">
        <v>220</v>
      </c>
      <c r="AX800">
        <v>0</v>
      </c>
      <c r="AY800">
        <v>251.97575615706401</v>
      </c>
      <c r="AZ800">
        <v>230.090727798226</v>
      </c>
      <c r="BA800">
        <v>249.43624234657</v>
      </c>
      <c r="BB800">
        <v>296.85649591584797</v>
      </c>
      <c r="BC800">
        <v>1252.1765645652299</v>
      </c>
      <c r="BD800">
        <v>3337.9732532971898</v>
      </c>
      <c r="BE800">
        <v>4980.8438894682204</v>
      </c>
      <c r="BF800">
        <v>5148.7762807872996</v>
      </c>
      <c r="BG800">
        <v>4383.5321793203502</v>
      </c>
      <c r="BH800">
        <v>3330.73089922492</v>
      </c>
      <c r="BI800">
        <v>2500.5794559463102</v>
      </c>
      <c r="BJ800">
        <v>2243.98871746742</v>
      </c>
      <c r="BK800">
        <v>1911.5306932549299</v>
      </c>
      <c r="BL800">
        <v>1695.38729297286</v>
      </c>
      <c r="BM800">
        <v>1428.1451204689699</v>
      </c>
      <c r="BN800">
        <v>1301.7466804375599</v>
      </c>
      <c r="BO800">
        <v>997.36340653097204</v>
      </c>
      <c r="BP800">
        <v>826.07145656024898</v>
      </c>
      <c r="BQ800">
        <v>644.443139734135</v>
      </c>
      <c r="BR800">
        <v>854.02555725772595</v>
      </c>
      <c r="BS800">
        <v>633.74656990769097</v>
      </c>
      <c r="BT800">
        <v>637.04404311204701</v>
      </c>
      <c r="BU800">
        <v>554.85712208705104</v>
      </c>
      <c r="BV800">
        <v>657.38719049502402</v>
      </c>
      <c r="BW800">
        <v>513.485540902911</v>
      </c>
      <c r="BX800">
        <v>193</v>
      </c>
      <c r="BY800">
        <v>0</v>
      </c>
      <c r="BZ800">
        <v>0</v>
      </c>
      <c r="CA800">
        <v>0</v>
      </c>
      <c r="CB800">
        <v>0</v>
      </c>
      <c r="CC800">
        <v>0</v>
      </c>
      <c r="CD800">
        <v>0</v>
      </c>
    </row>
    <row r="801" spans="1:82" x14ac:dyDescent="0.25">
      <c r="A801">
        <v>192.01602136181501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216</v>
      </c>
      <c r="H801">
        <v>0</v>
      </c>
      <c r="I801">
        <v>0</v>
      </c>
      <c r="J801">
        <v>0</v>
      </c>
      <c r="K801">
        <v>198</v>
      </c>
      <c r="L801">
        <v>579.84406399326497</v>
      </c>
      <c r="M801">
        <v>797.14456909998</v>
      </c>
      <c r="N801">
        <v>1147.11110550064</v>
      </c>
      <c r="O801">
        <v>850.511048746131</v>
      </c>
      <c r="P801">
        <v>504.18145154078098</v>
      </c>
      <c r="Q801">
        <v>359.10384322004199</v>
      </c>
      <c r="R801">
        <v>330.60795538187699</v>
      </c>
      <c r="S801">
        <v>314.24078744737398</v>
      </c>
      <c r="T801">
        <v>305.35835018832699</v>
      </c>
      <c r="U801">
        <v>282.131587559075</v>
      </c>
      <c r="V801">
        <v>289.45336882191401</v>
      </c>
      <c r="W801">
        <v>294.48406582952799</v>
      </c>
      <c r="X801">
        <v>311.53545588586002</v>
      </c>
      <c r="Y801">
        <v>291.84208082450402</v>
      </c>
      <c r="Z801">
        <v>299.31075853851797</v>
      </c>
      <c r="AA801">
        <v>313.19768195048403</v>
      </c>
      <c r="AB801">
        <v>303.02196533924899</v>
      </c>
      <c r="AC801">
        <v>308.117729859039</v>
      </c>
      <c r="AD801">
        <v>310.63063982937001</v>
      </c>
      <c r="AE801">
        <v>318.159848010769</v>
      </c>
      <c r="AF801">
        <v>309.62256547475602</v>
      </c>
      <c r="AG801">
        <v>323.48301945477101</v>
      </c>
      <c r="AH801">
        <v>318.47997676080701</v>
      </c>
      <c r="AI801">
        <v>363.71011292037298</v>
      </c>
      <c r="AJ801">
        <v>406.88238070346398</v>
      </c>
      <c r="AK801">
        <v>630.41607547657497</v>
      </c>
      <c r="AL801">
        <v>1055.4378387387101</v>
      </c>
      <c r="AM801">
        <v>491.06021525352298</v>
      </c>
      <c r="AN801">
        <v>224.621366459478</v>
      </c>
      <c r="AO801">
        <v>202</v>
      </c>
      <c r="AP801">
        <v>215</v>
      </c>
      <c r="AQ801">
        <v>191.388893607114</v>
      </c>
      <c r="AR801">
        <v>0</v>
      </c>
      <c r="AS801">
        <v>201.12498938399099</v>
      </c>
      <c r="AT801">
        <v>0</v>
      </c>
      <c r="AU801">
        <v>0</v>
      </c>
      <c r="AV801">
        <v>0</v>
      </c>
      <c r="AW801">
        <v>220</v>
      </c>
      <c r="AX801">
        <v>0</v>
      </c>
      <c r="AY801">
        <v>244.325839578575</v>
      </c>
      <c r="AZ801">
        <v>234.26355705776399</v>
      </c>
      <c r="BA801">
        <v>250.97002396321599</v>
      </c>
      <c r="BB801">
        <v>302.01562049095401</v>
      </c>
      <c r="BC801">
        <v>1326.2060178761899</v>
      </c>
      <c r="BD801">
        <v>3715.9026752434302</v>
      </c>
      <c r="BE801">
        <v>5495.9460557224302</v>
      </c>
      <c r="BF801">
        <v>5622.2751292614103</v>
      </c>
      <c r="BG801">
        <v>4774.7777753419005</v>
      </c>
      <c r="BH801">
        <v>3650.0130289691001</v>
      </c>
      <c r="BI801">
        <v>2725.2071348992499</v>
      </c>
      <c r="BJ801">
        <v>2424.6659724149899</v>
      </c>
      <c r="BK801">
        <v>2077.74968767163</v>
      </c>
      <c r="BL801">
        <v>1839.7273897745699</v>
      </c>
      <c r="BM801">
        <v>1540.4764832046999</v>
      </c>
      <c r="BN801">
        <v>1388.7764727173401</v>
      </c>
      <c r="BO801">
        <v>1078.61786014275</v>
      </c>
      <c r="BP801">
        <v>875.35164547588602</v>
      </c>
      <c r="BQ801">
        <v>683.48107790333404</v>
      </c>
      <c r="BR801">
        <v>902.25120325888599</v>
      </c>
      <c r="BS801">
        <v>663.32284557251899</v>
      </c>
      <c r="BT801">
        <v>669.15388985853394</v>
      </c>
      <c r="BU801">
        <v>577.49146262387501</v>
      </c>
      <c r="BV801">
        <v>691.44560929582701</v>
      </c>
      <c r="BW801">
        <v>536.20207591612905</v>
      </c>
      <c r="BX801">
        <v>193</v>
      </c>
      <c r="BY801">
        <v>0</v>
      </c>
      <c r="BZ801">
        <v>0</v>
      </c>
      <c r="CA801">
        <v>0</v>
      </c>
      <c r="CB801">
        <v>0</v>
      </c>
      <c r="CC801">
        <v>0</v>
      </c>
      <c r="CD801">
        <v>0</v>
      </c>
    </row>
    <row r="802" spans="1:82" x14ac:dyDescent="0.25">
      <c r="A802">
        <v>192.25634178905199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216</v>
      </c>
      <c r="H802">
        <v>0</v>
      </c>
      <c r="I802">
        <v>0</v>
      </c>
      <c r="J802">
        <v>0</v>
      </c>
      <c r="K802">
        <v>198</v>
      </c>
      <c r="L802">
        <v>567.92908736165202</v>
      </c>
      <c r="M802">
        <v>775.90614955444096</v>
      </c>
      <c r="N802">
        <v>1101.65755545552</v>
      </c>
      <c r="O802">
        <v>814.07048508050696</v>
      </c>
      <c r="P802">
        <v>488.44751490001801</v>
      </c>
      <c r="Q802">
        <v>352.15458012909897</v>
      </c>
      <c r="R802">
        <v>325.17167665909699</v>
      </c>
      <c r="S802">
        <v>308.59709525291498</v>
      </c>
      <c r="T802">
        <v>300.347084365667</v>
      </c>
      <c r="U802">
        <v>278.75501059408498</v>
      </c>
      <c r="V802">
        <v>287.05394126629602</v>
      </c>
      <c r="W802">
        <v>291.91749354761703</v>
      </c>
      <c r="X802">
        <v>307.15030215424702</v>
      </c>
      <c r="Y802">
        <v>288.44644891674398</v>
      </c>
      <c r="Z802">
        <v>296.81622451354502</v>
      </c>
      <c r="AA802">
        <v>311.16241448162401</v>
      </c>
      <c r="AB802">
        <v>302.312579002424</v>
      </c>
      <c r="AC802">
        <v>304.78966753388403</v>
      </c>
      <c r="AD802">
        <v>307.78850298689503</v>
      </c>
      <c r="AE802">
        <v>315.60679208974301</v>
      </c>
      <c r="AF802">
        <v>307.43690974705203</v>
      </c>
      <c r="AG802">
        <v>320.78105214411602</v>
      </c>
      <c r="AH802">
        <v>314.56421557042</v>
      </c>
      <c r="AI802">
        <v>358.89135792736602</v>
      </c>
      <c r="AJ802">
        <v>398.67446069233898</v>
      </c>
      <c r="AK802">
        <v>613.36905584907004</v>
      </c>
      <c r="AL802">
        <v>1009.5417098348599</v>
      </c>
      <c r="AM802">
        <v>480.046740432089</v>
      </c>
      <c r="AN802">
        <v>221.83936599293099</v>
      </c>
      <c r="AO802">
        <v>214.57576400304399</v>
      </c>
      <c r="AP802">
        <v>215</v>
      </c>
      <c r="AQ802">
        <v>196.026169152801</v>
      </c>
      <c r="AR802">
        <v>0</v>
      </c>
      <c r="AS802">
        <v>207.241012654402</v>
      </c>
      <c r="AT802">
        <v>0</v>
      </c>
      <c r="AU802">
        <v>0</v>
      </c>
      <c r="AV802">
        <v>0</v>
      </c>
      <c r="AW802">
        <v>220</v>
      </c>
      <c r="AX802">
        <v>0</v>
      </c>
      <c r="AY802">
        <v>238.23112229580801</v>
      </c>
      <c r="AZ802">
        <v>233.925612811805</v>
      </c>
      <c r="BA802">
        <v>247.0377659465</v>
      </c>
      <c r="BB802">
        <v>298.67483565197199</v>
      </c>
      <c r="BC802">
        <v>1282.5473100715101</v>
      </c>
      <c r="BD802">
        <v>3601.6647276500198</v>
      </c>
      <c r="BE802">
        <v>5311.2904956276698</v>
      </c>
      <c r="BF802">
        <v>5385.0361889015203</v>
      </c>
      <c r="BG802">
        <v>4574.3488761038097</v>
      </c>
      <c r="BH802">
        <v>3509.2290438750501</v>
      </c>
      <c r="BI802">
        <v>2626.1045723687698</v>
      </c>
      <c r="BJ802">
        <v>2332.3975415313398</v>
      </c>
      <c r="BK802">
        <v>2004.88338510215</v>
      </c>
      <c r="BL802">
        <v>1773.5249698416101</v>
      </c>
      <c r="BM802">
        <v>1484.92124376421</v>
      </c>
      <c r="BN802">
        <v>1340.99639326537</v>
      </c>
      <c r="BO802">
        <v>1048.9911172376901</v>
      </c>
      <c r="BP802">
        <v>851.82321760251796</v>
      </c>
      <c r="BQ802">
        <v>667.89389680036697</v>
      </c>
      <c r="BR802">
        <v>878.19541994061296</v>
      </c>
      <c r="BS802">
        <v>648.85051992557305</v>
      </c>
      <c r="BT802">
        <v>656.00480802812501</v>
      </c>
      <c r="BU802">
        <v>567.70688260534496</v>
      </c>
      <c r="BV802">
        <v>678.19785059486105</v>
      </c>
      <c r="BW802">
        <v>523.30189314083805</v>
      </c>
      <c r="BX802">
        <v>193</v>
      </c>
      <c r="BY802">
        <v>0</v>
      </c>
      <c r="BZ802">
        <v>0</v>
      </c>
      <c r="CA802">
        <v>0</v>
      </c>
      <c r="CB802">
        <v>0</v>
      </c>
      <c r="CC802">
        <v>0</v>
      </c>
      <c r="CD802">
        <v>0</v>
      </c>
    </row>
    <row r="803" spans="1:82" x14ac:dyDescent="0.25">
      <c r="A803">
        <v>192.496662216288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594.83601751570302</v>
      </c>
      <c r="M803">
        <v>794.31920320841004</v>
      </c>
      <c r="N803">
        <v>1115.0897628472701</v>
      </c>
      <c r="O803">
        <v>803.85071188217205</v>
      </c>
      <c r="P803">
        <v>488.47503103965897</v>
      </c>
      <c r="Q803">
        <v>354.27863191138999</v>
      </c>
      <c r="R803">
        <v>327.08879818137098</v>
      </c>
      <c r="S803">
        <v>308.10442590632101</v>
      </c>
      <c r="T803">
        <v>304.47718739042301</v>
      </c>
      <c r="U803">
        <v>283.61389694285299</v>
      </c>
      <c r="V803">
        <v>289.52349305722998</v>
      </c>
      <c r="W803">
        <v>297.794324456585</v>
      </c>
      <c r="X803">
        <v>310.35062653311098</v>
      </c>
      <c r="Y803">
        <v>295.30589050079902</v>
      </c>
      <c r="Z803">
        <v>301.40783927695998</v>
      </c>
      <c r="AA803">
        <v>319.71973303483799</v>
      </c>
      <c r="AB803">
        <v>308.03248664825298</v>
      </c>
      <c r="AC803">
        <v>313.26028732306497</v>
      </c>
      <c r="AD803">
        <v>312.44072381851799</v>
      </c>
      <c r="AE803">
        <v>319.887221445173</v>
      </c>
      <c r="AF803">
        <v>314.05762708510002</v>
      </c>
      <c r="AG803">
        <v>327.966392532876</v>
      </c>
      <c r="AH803">
        <v>320.07995430917401</v>
      </c>
      <c r="AI803">
        <v>362.03036284372502</v>
      </c>
      <c r="AJ803">
        <v>402.03190986781999</v>
      </c>
      <c r="AK803">
        <v>620.60996196808605</v>
      </c>
      <c r="AL803">
        <v>1005.24375883894</v>
      </c>
      <c r="AM803">
        <v>489.398957205165</v>
      </c>
      <c r="AN803">
        <v>218.66387894046201</v>
      </c>
      <c r="AO803">
        <v>215</v>
      </c>
      <c r="AP803">
        <v>0</v>
      </c>
      <c r="AQ803">
        <v>197.56485621752799</v>
      </c>
      <c r="AR803">
        <v>0</v>
      </c>
      <c r="AS803">
        <v>209.06984515733799</v>
      </c>
      <c r="AT803">
        <v>0</v>
      </c>
      <c r="AU803">
        <v>0</v>
      </c>
      <c r="AV803">
        <v>0</v>
      </c>
      <c r="AW803">
        <v>0</v>
      </c>
      <c r="AX803">
        <v>0</v>
      </c>
      <c r="AY803">
        <v>234.18489902695401</v>
      </c>
      <c r="AZ803">
        <v>236.89614903656201</v>
      </c>
      <c r="BA803">
        <v>251.64625318274199</v>
      </c>
      <c r="BB803">
        <v>308.61794716917598</v>
      </c>
      <c r="BC803">
        <v>1359.9554649921599</v>
      </c>
      <c r="BD803">
        <v>3957.6731663693699</v>
      </c>
      <c r="BE803">
        <v>5864.4678582361603</v>
      </c>
      <c r="BF803">
        <v>5675.9356156394997</v>
      </c>
      <c r="BG803">
        <v>4817.4078241406896</v>
      </c>
      <c r="BH803">
        <v>3746.4667864486401</v>
      </c>
      <c r="BI803">
        <v>2825.0954072704599</v>
      </c>
      <c r="BJ803">
        <v>2474.9364761598599</v>
      </c>
      <c r="BK803">
        <v>2143.2903125623902</v>
      </c>
      <c r="BL803">
        <v>1887.0058895499999</v>
      </c>
      <c r="BM803">
        <v>1556.19411893654</v>
      </c>
      <c r="BN803">
        <v>1426.5735042694901</v>
      </c>
      <c r="BO803">
        <v>1127.52986126632</v>
      </c>
      <c r="BP803">
        <v>915.71994497395303</v>
      </c>
      <c r="BQ803">
        <v>711.78141977440498</v>
      </c>
      <c r="BR803">
        <v>929.76462031017297</v>
      </c>
      <c r="BS803">
        <v>688.20559818633603</v>
      </c>
      <c r="BT803">
        <v>697.08444374948999</v>
      </c>
      <c r="BU803">
        <v>603.91262013450603</v>
      </c>
      <c r="BV803">
        <v>728.84230678762697</v>
      </c>
      <c r="BW803">
        <v>555.51067133174297</v>
      </c>
      <c r="BX803">
        <v>0</v>
      </c>
      <c r="BY803">
        <v>0</v>
      </c>
      <c r="BZ803">
        <v>0</v>
      </c>
      <c r="CA803">
        <v>0</v>
      </c>
      <c r="CB803">
        <v>0</v>
      </c>
      <c r="CC803">
        <v>0</v>
      </c>
      <c r="CD803">
        <v>0</v>
      </c>
    </row>
    <row r="804" spans="1:82" x14ac:dyDescent="0.25">
      <c r="A804">
        <v>192.73698264352399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606.93052070523197</v>
      </c>
      <c r="M804">
        <v>801.52363532005597</v>
      </c>
      <c r="N804">
        <v>1116.9350667676199</v>
      </c>
      <c r="O804">
        <v>801.26079212571403</v>
      </c>
      <c r="P804">
        <v>491.83126513034199</v>
      </c>
      <c r="Q804">
        <v>358.66224217407</v>
      </c>
      <c r="R804">
        <v>333.97709618589403</v>
      </c>
      <c r="S804">
        <v>311.78858549127</v>
      </c>
      <c r="T804">
        <v>306.69443228454702</v>
      </c>
      <c r="U804">
        <v>294.586932887964</v>
      </c>
      <c r="V804">
        <v>294.61521631110401</v>
      </c>
      <c r="W804">
        <v>307.77637823907997</v>
      </c>
      <c r="X804">
        <v>315.374379196934</v>
      </c>
      <c r="Y804">
        <v>303.81796569987398</v>
      </c>
      <c r="Z804">
        <v>311.37148235833899</v>
      </c>
      <c r="AA804">
        <v>322.55184680283401</v>
      </c>
      <c r="AB804">
        <v>316.26472974521698</v>
      </c>
      <c r="AC804">
        <v>322.001867827078</v>
      </c>
      <c r="AD804">
        <v>317.599688207795</v>
      </c>
      <c r="AE804">
        <v>322.43516321905298</v>
      </c>
      <c r="AF804">
        <v>321.09119752154197</v>
      </c>
      <c r="AG804">
        <v>333.80470153311802</v>
      </c>
      <c r="AH804">
        <v>328.88148526236699</v>
      </c>
      <c r="AI804">
        <v>366.95155380283597</v>
      </c>
      <c r="AJ804">
        <v>404.38520343716402</v>
      </c>
      <c r="AK804">
        <v>624.98733659301695</v>
      </c>
      <c r="AL804">
        <v>1004.04920542527</v>
      </c>
      <c r="AM804">
        <v>496.14121585790298</v>
      </c>
      <c r="AN804">
        <v>224.210586317825</v>
      </c>
      <c r="AO804">
        <v>215</v>
      </c>
      <c r="AP804">
        <v>0</v>
      </c>
      <c r="AQ804">
        <v>204</v>
      </c>
      <c r="AR804">
        <v>0</v>
      </c>
      <c r="AS804">
        <v>216</v>
      </c>
      <c r="AT804">
        <v>0</v>
      </c>
      <c r="AU804">
        <v>398</v>
      </c>
      <c r="AV804">
        <v>0</v>
      </c>
      <c r="AW804">
        <v>0</v>
      </c>
      <c r="AX804">
        <v>415</v>
      </c>
      <c r="AY804">
        <v>240.510259680004</v>
      </c>
      <c r="AZ804">
        <v>241.339046215287</v>
      </c>
      <c r="BA804">
        <v>255.80242344867901</v>
      </c>
      <c r="BB804">
        <v>314.25262101399301</v>
      </c>
      <c r="BC804">
        <v>1387.8206132559801</v>
      </c>
      <c r="BD804">
        <v>4034.4582985132001</v>
      </c>
      <c r="BE804">
        <v>5951.2369221481804</v>
      </c>
      <c r="BF804">
        <v>5692.0178130471604</v>
      </c>
      <c r="BG804">
        <v>4813.0713278592902</v>
      </c>
      <c r="BH804">
        <v>3770.5442523494798</v>
      </c>
      <c r="BI804">
        <v>2852.4881719046002</v>
      </c>
      <c r="BJ804">
        <v>2500.3787570873801</v>
      </c>
      <c r="BK804">
        <v>2159.7420240238698</v>
      </c>
      <c r="BL804">
        <v>1910.63517313138</v>
      </c>
      <c r="BM804">
        <v>1574.50505429075</v>
      </c>
      <c r="BN804">
        <v>1445.2244713936</v>
      </c>
      <c r="BO804">
        <v>1153.8407927656301</v>
      </c>
      <c r="BP804">
        <v>938.54756382538403</v>
      </c>
      <c r="BQ804">
        <v>730.50245895379499</v>
      </c>
      <c r="BR804">
        <v>951.61768336199896</v>
      </c>
      <c r="BS804">
        <v>711.33919063222402</v>
      </c>
      <c r="BT804">
        <v>714.36535077230701</v>
      </c>
      <c r="BU804">
        <v>624.67932979710895</v>
      </c>
      <c r="BV804">
        <v>744.31685448333701</v>
      </c>
      <c r="BW804">
        <v>575.53962910373605</v>
      </c>
      <c r="BX804">
        <v>0</v>
      </c>
      <c r="BY804">
        <v>0</v>
      </c>
      <c r="BZ804">
        <v>0</v>
      </c>
      <c r="CA804">
        <v>0</v>
      </c>
      <c r="CB804">
        <v>0</v>
      </c>
      <c r="CC804">
        <v>0</v>
      </c>
      <c r="CD804">
        <v>0</v>
      </c>
    </row>
    <row r="805" spans="1:82" x14ac:dyDescent="0.25">
      <c r="A805">
        <v>192.977303070761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647.57780735362496</v>
      </c>
      <c r="M805">
        <v>835.78312671923402</v>
      </c>
      <c r="N805">
        <v>1116.65870738067</v>
      </c>
      <c r="O805">
        <v>794.87170806821905</v>
      </c>
      <c r="P805">
        <v>501.739127141719</v>
      </c>
      <c r="Q805">
        <v>372.787622573899</v>
      </c>
      <c r="R805">
        <v>349.67868410051898</v>
      </c>
      <c r="S805">
        <v>332.35616355645402</v>
      </c>
      <c r="T805">
        <v>323.19508530895899</v>
      </c>
      <c r="U805">
        <v>314.25459642460498</v>
      </c>
      <c r="V805">
        <v>313.59434112477601</v>
      </c>
      <c r="W805">
        <v>329.53339872166202</v>
      </c>
      <c r="X805">
        <v>333.70250935177302</v>
      </c>
      <c r="Y805">
        <v>324.54437558980601</v>
      </c>
      <c r="Z805">
        <v>336.33312724350498</v>
      </c>
      <c r="AA805">
        <v>339.97604382412698</v>
      </c>
      <c r="AB805">
        <v>339.50600709103298</v>
      </c>
      <c r="AC805">
        <v>341.42464732821702</v>
      </c>
      <c r="AD805">
        <v>335.81187821901602</v>
      </c>
      <c r="AE805">
        <v>342.15807769650002</v>
      </c>
      <c r="AF805">
        <v>341.00564462575898</v>
      </c>
      <c r="AG805">
        <v>351.06216971264303</v>
      </c>
      <c r="AH805">
        <v>354.73330872505102</v>
      </c>
      <c r="AI805">
        <v>386.83195135597401</v>
      </c>
      <c r="AJ805">
        <v>425.52757122208601</v>
      </c>
      <c r="AK805">
        <v>638.91158004813997</v>
      </c>
      <c r="AL805">
        <v>1000.72178387406</v>
      </c>
      <c r="AM805">
        <v>519.74719471637104</v>
      </c>
      <c r="AN805">
        <v>238.32753894847301</v>
      </c>
      <c r="AO805">
        <v>215</v>
      </c>
      <c r="AP805">
        <v>0</v>
      </c>
      <c r="AQ805">
        <v>204</v>
      </c>
      <c r="AR805">
        <v>0</v>
      </c>
      <c r="AS805">
        <v>216</v>
      </c>
      <c r="AT805">
        <v>0</v>
      </c>
      <c r="AU805">
        <v>398</v>
      </c>
      <c r="AV805">
        <v>0</v>
      </c>
      <c r="AW805">
        <v>0</v>
      </c>
      <c r="AX805">
        <v>415</v>
      </c>
      <c r="AY805">
        <v>255.860610604664</v>
      </c>
      <c r="AZ805">
        <v>260.40809929151197</v>
      </c>
      <c r="BA805">
        <v>276.81204672402799</v>
      </c>
      <c r="BB805">
        <v>339.51088666886102</v>
      </c>
      <c r="BC805">
        <v>1476.9800167942501</v>
      </c>
      <c r="BD805">
        <v>4316.9274537641704</v>
      </c>
      <c r="BE805">
        <v>6267.63285339902</v>
      </c>
      <c r="BF805">
        <v>5774.6733070066102</v>
      </c>
      <c r="BG805">
        <v>4841.1853018073098</v>
      </c>
      <c r="BH805">
        <v>3870.50941827512</v>
      </c>
      <c r="BI805">
        <v>2955.7508807265599</v>
      </c>
      <c r="BJ805">
        <v>2580.21513441041</v>
      </c>
      <c r="BK805">
        <v>2226.4016889757199</v>
      </c>
      <c r="BL805">
        <v>1996.35185866034</v>
      </c>
      <c r="BM805">
        <v>1637.2249156018599</v>
      </c>
      <c r="BN805">
        <v>1493.0201223510301</v>
      </c>
      <c r="BO805">
        <v>1225.88887231382</v>
      </c>
      <c r="BP805">
        <v>1010.17728264462</v>
      </c>
      <c r="BQ805">
        <v>783.62760695231395</v>
      </c>
      <c r="BR805">
        <v>1023.7535944213799</v>
      </c>
      <c r="BS805">
        <v>777.94111599927601</v>
      </c>
      <c r="BT805">
        <v>771.63396776156605</v>
      </c>
      <c r="BU805">
        <v>693.47640484154704</v>
      </c>
      <c r="BV805">
        <v>811.73370741728797</v>
      </c>
      <c r="BW805">
        <v>634.14204921849398</v>
      </c>
      <c r="BX805">
        <v>0</v>
      </c>
      <c r="BY805">
        <v>0</v>
      </c>
      <c r="BZ805">
        <v>0</v>
      </c>
      <c r="CA805">
        <v>0</v>
      </c>
      <c r="CB805">
        <v>0</v>
      </c>
      <c r="CC805">
        <v>0</v>
      </c>
      <c r="CD805">
        <v>0</v>
      </c>
    </row>
    <row r="806" spans="1:82" x14ac:dyDescent="0.25">
      <c r="A806">
        <v>193.21762349799701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644.20672844079104</v>
      </c>
      <c r="M806">
        <v>832.20731264440201</v>
      </c>
      <c r="N806">
        <v>1102.95460128016</v>
      </c>
      <c r="O806">
        <v>780.78492446167195</v>
      </c>
      <c r="P806">
        <v>489.56385147953802</v>
      </c>
      <c r="Q806">
        <v>364.27943457184602</v>
      </c>
      <c r="R806">
        <v>341.948976091909</v>
      </c>
      <c r="S806">
        <v>325.89207277620102</v>
      </c>
      <c r="T806">
        <v>313.97469311811898</v>
      </c>
      <c r="U806">
        <v>307.070177418078</v>
      </c>
      <c r="V806">
        <v>308.03486082981101</v>
      </c>
      <c r="W806">
        <v>323.62986331365499</v>
      </c>
      <c r="X806">
        <v>325.730872074199</v>
      </c>
      <c r="Y806">
        <v>318.95331600702201</v>
      </c>
      <c r="Z806">
        <v>329.81038774379698</v>
      </c>
      <c r="AA806">
        <v>331.82352149722999</v>
      </c>
      <c r="AB806">
        <v>335.08836207167701</v>
      </c>
      <c r="AC806">
        <v>334.918101424707</v>
      </c>
      <c r="AD806">
        <v>329.36086041790298</v>
      </c>
      <c r="AE806">
        <v>334.871792316935</v>
      </c>
      <c r="AF806">
        <v>335.81209034205</v>
      </c>
      <c r="AG806">
        <v>344.62518838516002</v>
      </c>
      <c r="AH806">
        <v>350.00190941014199</v>
      </c>
      <c r="AI806">
        <v>377.45548836909302</v>
      </c>
      <c r="AJ806">
        <v>418.14063961012801</v>
      </c>
      <c r="AK806">
        <v>628.073940748734</v>
      </c>
      <c r="AL806">
        <v>974.89658877356806</v>
      </c>
      <c r="AM806">
        <v>508.05941300600603</v>
      </c>
      <c r="AN806">
        <v>234.486687432243</v>
      </c>
      <c r="AO806">
        <v>215</v>
      </c>
      <c r="AP806">
        <v>0</v>
      </c>
      <c r="AQ806">
        <v>204</v>
      </c>
      <c r="AR806">
        <v>0</v>
      </c>
      <c r="AS806">
        <v>216</v>
      </c>
      <c r="AT806">
        <v>0</v>
      </c>
      <c r="AU806">
        <v>398</v>
      </c>
      <c r="AV806">
        <v>0</v>
      </c>
      <c r="AW806">
        <v>0</v>
      </c>
      <c r="AX806">
        <v>415</v>
      </c>
      <c r="AY806">
        <v>250.16712634509901</v>
      </c>
      <c r="AZ806">
        <v>255.159787534</v>
      </c>
      <c r="BA806">
        <v>272.39712558513099</v>
      </c>
      <c r="BB806">
        <v>333.05071255265398</v>
      </c>
      <c r="BC806">
        <v>1444.74623848803</v>
      </c>
      <c r="BD806">
        <v>4238.9432308127498</v>
      </c>
      <c r="BE806">
        <v>6138.7007733888904</v>
      </c>
      <c r="BF806">
        <v>5638.5067864249004</v>
      </c>
      <c r="BG806">
        <v>4736.8326038016603</v>
      </c>
      <c r="BH806">
        <v>3798.8457840774399</v>
      </c>
      <c r="BI806">
        <v>2899.8530283639402</v>
      </c>
      <c r="BJ806">
        <v>2536.7029163642601</v>
      </c>
      <c r="BK806">
        <v>2185.7281669256699</v>
      </c>
      <c r="BL806">
        <v>1962.7663599765499</v>
      </c>
      <c r="BM806">
        <v>1606.49320215589</v>
      </c>
      <c r="BN806">
        <v>1470.5231444200699</v>
      </c>
      <c r="BO806">
        <v>1205.73393037032</v>
      </c>
      <c r="BP806">
        <v>995.22963323108104</v>
      </c>
      <c r="BQ806">
        <v>771.78266202059899</v>
      </c>
      <c r="BR806">
        <v>1008.87963444876</v>
      </c>
      <c r="BS806">
        <v>768.02039738832696</v>
      </c>
      <c r="BT806">
        <v>758.20765081490799</v>
      </c>
      <c r="BU806">
        <v>684.15258655958701</v>
      </c>
      <c r="BV806">
        <v>795.46102065764001</v>
      </c>
      <c r="BW806">
        <v>614.03532946709402</v>
      </c>
      <c r="BX806">
        <v>0</v>
      </c>
      <c r="BY806">
        <v>0</v>
      </c>
      <c r="BZ806">
        <v>0</v>
      </c>
      <c r="CA806">
        <v>0</v>
      </c>
      <c r="CB806">
        <v>0</v>
      </c>
      <c r="CC806">
        <v>0</v>
      </c>
      <c r="CD806">
        <v>0</v>
      </c>
    </row>
    <row r="807" spans="1:82" x14ac:dyDescent="0.25">
      <c r="A807">
        <v>193.457943925233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613.83305840572905</v>
      </c>
      <c r="M807">
        <v>788.60068651255006</v>
      </c>
      <c r="N807">
        <v>1028.4353060398701</v>
      </c>
      <c r="O807">
        <v>709.97192614455298</v>
      </c>
      <c r="P807">
        <v>439.93368976481099</v>
      </c>
      <c r="Q807">
        <v>328.22669608868301</v>
      </c>
      <c r="R807">
        <v>301.82296522082299</v>
      </c>
      <c r="S807">
        <v>292.102957452731</v>
      </c>
      <c r="T807">
        <v>281.262831553387</v>
      </c>
      <c r="U807">
        <v>275.01178146366101</v>
      </c>
      <c r="V807">
        <v>280.38728461953701</v>
      </c>
      <c r="W807">
        <v>290.80123810617101</v>
      </c>
      <c r="X807">
        <v>285.35748343609703</v>
      </c>
      <c r="Y807">
        <v>291.50618539308698</v>
      </c>
      <c r="Z807">
        <v>305.44339667660103</v>
      </c>
      <c r="AA807">
        <v>299.20283246608301</v>
      </c>
      <c r="AB807">
        <v>304.02875391207698</v>
      </c>
      <c r="AC807">
        <v>303.20420206445101</v>
      </c>
      <c r="AD807">
        <v>301.231989390124</v>
      </c>
      <c r="AE807">
        <v>301.99014232973599</v>
      </c>
      <c r="AF807">
        <v>305.20819716514399</v>
      </c>
      <c r="AG807">
        <v>314.716903368526</v>
      </c>
      <c r="AH807">
        <v>322.062595526633</v>
      </c>
      <c r="AI807">
        <v>338.14867119285702</v>
      </c>
      <c r="AJ807">
        <v>377.90780059085102</v>
      </c>
      <c r="AK807">
        <v>563.75426054081004</v>
      </c>
      <c r="AL807">
        <v>855.15929865822397</v>
      </c>
      <c r="AM807">
        <v>451.33844550079999</v>
      </c>
      <c r="AN807">
        <v>213.463593353942</v>
      </c>
      <c r="AO807">
        <v>215</v>
      </c>
      <c r="AP807">
        <v>0</v>
      </c>
      <c r="AQ807">
        <v>204</v>
      </c>
      <c r="AR807">
        <v>0</v>
      </c>
      <c r="AS807">
        <v>216</v>
      </c>
      <c r="AT807">
        <v>0</v>
      </c>
      <c r="AU807">
        <v>398</v>
      </c>
      <c r="AV807">
        <v>0</v>
      </c>
      <c r="AW807">
        <v>0</v>
      </c>
      <c r="AX807">
        <v>415</v>
      </c>
      <c r="AY807">
        <v>225.204612187489</v>
      </c>
      <c r="AZ807">
        <v>231.03645313321201</v>
      </c>
      <c r="BA807">
        <v>245.21956073322801</v>
      </c>
      <c r="BB807">
        <v>307.13905696559902</v>
      </c>
      <c r="BC807">
        <v>1277.8272806683599</v>
      </c>
      <c r="BD807">
        <v>3847.18009997831</v>
      </c>
      <c r="BE807">
        <v>5525.2338870858903</v>
      </c>
      <c r="BF807">
        <v>4988.2038522190696</v>
      </c>
      <c r="BG807">
        <v>4230.0943827077999</v>
      </c>
      <c r="BH807">
        <v>3464.7009653605</v>
      </c>
      <c r="BI807">
        <v>2630.9924181490601</v>
      </c>
      <c r="BJ807">
        <v>2312.9815450229999</v>
      </c>
      <c r="BK807">
        <v>2000.31114333137</v>
      </c>
      <c r="BL807">
        <v>1795.02241058819</v>
      </c>
      <c r="BM807">
        <v>1469.0293322556799</v>
      </c>
      <c r="BN807">
        <v>1347.3654608797401</v>
      </c>
      <c r="BO807">
        <v>1116.51254612666</v>
      </c>
      <c r="BP807">
        <v>913.52817592321401</v>
      </c>
      <c r="BQ807">
        <v>715.80891912580501</v>
      </c>
      <c r="BR807">
        <v>930.77506880858198</v>
      </c>
      <c r="BS807">
        <v>706.62510431573799</v>
      </c>
      <c r="BT807">
        <v>697.63479909781404</v>
      </c>
      <c r="BU807">
        <v>637.35870968603103</v>
      </c>
      <c r="BV807">
        <v>716.27032689499299</v>
      </c>
      <c r="BW807">
        <v>526.11671604835703</v>
      </c>
      <c r="BX807">
        <v>0</v>
      </c>
      <c r="BY807">
        <v>0</v>
      </c>
      <c r="BZ807">
        <v>0</v>
      </c>
      <c r="CA807">
        <v>0</v>
      </c>
      <c r="CB807">
        <v>0</v>
      </c>
      <c r="CC807">
        <v>0</v>
      </c>
      <c r="CD807">
        <v>0</v>
      </c>
    </row>
    <row r="808" spans="1:82" x14ac:dyDescent="0.25">
      <c r="A808">
        <v>193.69826435246901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619.13535484618797</v>
      </c>
      <c r="M808">
        <v>794.20202007056901</v>
      </c>
      <c r="N808">
        <v>1036.62280221778</v>
      </c>
      <c r="O808">
        <v>712.81622646305402</v>
      </c>
      <c r="P808">
        <v>440.39579731153202</v>
      </c>
      <c r="Q808">
        <v>329.338985397442</v>
      </c>
      <c r="R808">
        <v>301.49592738843501</v>
      </c>
      <c r="S808">
        <v>293.11272757018497</v>
      </c>
      <c r="T808">
        <v>282.28311492327202</v>
      </c>
      <c r="U808">
        <v>275.30738248044099</v>
      </c>
      <c r="V808">
        <v>281.40053085063897</v>
      </c>
      <c r="W808">
        <v>290.90250900594202</v>
      </c>
      <c r="X808">
        <v>284.21185429466902</v>
      </c>
      <c r="Y808">
        <v>292.698405054543</v>
      </c>
      <c r="Z808">
        <v>307.38112524018197</v>
      </c>
      <c r="AA808">
        <v>298.81474622346502</v>
      </c>
      <c r="AB808">
        <v>304.45676402149201</v>
      </c>
      <c r="AC808">
        <v>302.83171723209398</v>
      </c>
      <c r="AD808">
        <v>302.26135616597901</v>
      </c>
      <c r="AE808">
        <v>302.87496612453799</v>
      </c>
      <c r="AF808">
        <v>305.78369874069301</v>
      </c>
      <c r="AG808">
        <v>315.51077216541398</v>
      </c>
      <c r="AH808">
        <v>323.76541254975399</v>
      </c>
      <c r="AI808">
        <v>337.798545611794</v>
      </c>
      <c r="AJ808">
        <v>378.89673379697302</v>
      </c>
      <c r="AK808">
        <v>565.26489119974701</v>
      </c>
      <c r="AL808">
        <v>859.06942586807497</v>
      </c>
      <c r="AM808">
        <v>452.69817490155901</v>
      </c>
      <c r="AN808">
        <v>213.40914133858001</v>
      </c>
      <c r="AO808">
        <v>215</v>
      </c>
      <c r="AP808">
        <v>0</v>
      </c>
      <c r="AQ808">
        <v>204</v>
      </c>
      <c r="AR808">
        <v>0</v>
      </c>
      <c r="AS808">
        <v>216</v>
      </c>
      <c r="AT808">
        <v>0</v>
      </c>
      <c r="AU808">
        <v>398</v>
      </c>
      <c r="AV808">
        <v>0</v>
      </c>
      <c r="AW808">
        <v>0</v>
      </c>
      <c r="AX808">
        <v>415</v>
      </c>
      <c r="AY808">
        <v>225.68196048784301</v>
      </c>
      <c r="AZ808">
        <v>232.28958445522099</v>
      </c>
      <c r="BA808">
        <v>245.64595738050599</v>
      </c>
      <c r="BB808">
        <v>309.46129841857402</v>
      </c>
      <c r="BC808">
        <v>1286.62900321401</v>
      </c>
      <c r="BD808">
        <v>3878.7002335455199</v>
      </c>
      <c r="BE808">
        <v>5572.0044759688299</v>
      </c>
      <c r="BF808">
        <v>5030.1267869292897</v>
      </c>
      <c r="BG808">
        <v>4267.9337696297998</v>
      </c>
      <c r="BH808">
        <v>3499.34388585844</v>
      </c>
      <c r="BI808">
        <v>2652.9501899807901</v>
      </c>
      <c r="BJ808">
        <v>2335.2512136457699</v>
      </c>
      <c r="BK808">
        <v>2018.69160651227</v>
      </c>
      <c r="BL808">
        <v>1811.55210547724</v>
      </c>
      <c r="BM808">
        <v>1483.9468418049601</v>
      </c>
      <c r="BN808">
        <v>1359.1998728608</v>
      </c>
      <c r="BO808">
        <v>1124.67088496731</v>
      </c>
      <c r="BP808">
        <v>919.73920809000697</v>
      </c>
      <c r="BQ808">
        <v>719.79687192002302</v>
      </c>
      <c r="BR808">
        <v>938.27036243334703</v>
      </c>
      <c r="BS808">
        <v>710.06993091892298</v>
      </c>
      <c r="BT808">
        <v>701.29723356507998</v>
      </c>
      <c r="BU808">
        <v>642.96537982099903</v>
      </c>
      <c r="BV808">
        <v>720.27572077932803</v>
      </c>
      <c r="BW808">
        <v>528.35524868822097</v>
      </c>
      <c r="BX808">
        <v>0</v>
      </c>
      <c r="BY808">
        <v>0</v>
      </c>
      <c r="BZ808">
        <v>0</v>
      </c>
      <c r="CA808">
        <v>0</v>
      </c>
      <c r="CB808">
        <v>0</v>
      </c>
      <c r="CC808">
        <v>0</v>
      </c>
      <c r="CD808">
        <v>0</v>
      </c>
    </row>
    <row r="809" spans="1:82" x14ac:dyDescent="0.25">
      <c r="A809">
        <v>193.93858477970599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636.26505361679995</v>
      </c>
      <c r="M809">
        <v>811.20325285767399</v>
      </c>
      <c r="N809">
        <v>1031.85072428322</v>
      </c>
      <c r="O809">
        <v>703.89125618754997</v>
      </c>
      <c r="P809">
        <v>428.80271206322197</v>
      </c>
      <c r="Q809">
        <v>325.05787106064298</v>
      </c>
      <c r="R809">
        <v>301.302219961795</v>
      </c>
      <c r="S809">
        <v>295.98659901621198</v>
      </c>
      <c r="T809">
        <v>279.70634712877199</v>
      </c>
      <c r="U809">
        <v>277.03757221470403</v>
      </c>
      <c r="V809">
        <v>277.04341346958898</v>
      </c>
      <c r="W809">
        <v>288.35813945873298</v>
      </c>
      <c r="X809">
        <v>284.36294087916201</v>
      </c>
      <c r="Y809">
        <v>292.55297954863198</v>
      </c>
      <c r="Z809">
        <v>307.303179921425</v>
      </c>
      <c r="AA809">
        <v>299.755899414981</v>
      </c>
      <c r="AB809">
        <v>307.83929263532502</v>
      </c>
      <c r="AC809">
        <v>305.76024048786002</v>
      </c>
      <c r="AD809">
        <v>304.93944483541998</v>
      </c>
      <c r="AE809">
        <v>300.11550687536999</v>
      </c>
      <c r="AF809">
        <v>309.845741217799</v>
      </c>
      <c r="AG809">
        <v>314.37313055419702</v>
      </c>
      <c r="AH809">
        <v>326.545626325966</v>
      </c>
      <c r="AI809">
        <v>336.21189172500101</v>
      </c>
      <c r="AJ809">
        <v>378.115715747781</v>
      </c>
      <c r="AK809">
        <v>563.98922734249595</v>
      </c>
      <c r="AL809">
        <v>845.24797464686799</v>
      </c>
      <c r="AM809">
        <v>453.08887256187501</v>
      </c>
      <c r="AN809">
        <v>208.91023648675699</v>
      </c>
      <c r="AO809">
        <v>203.61604243130299</v>
      </c>
      <c r="AP809">
        <v>0</v>
      </c>
      <c r="AQ809">
        <v>201.86550795586899</v>
      </c>
      <c r="AR809">
        <v>0</v>
      </c>
      <c r="AS809">
        <v>209.95227254162899</v>
      </c>
      <c r="AT809">
        <v>182</v>
      </c>
      <c r="AU809">
        <v>398</v>
      </c>
      <c r="AV809">
        <v>233</v>
      </c>
      <c r="AW809">
        <v>0</v>
      </c>
      <c r="AX809">
        <v>349.86349244886998</v>
      </c>
      <c r="AY809">
        <v>226.84597321872701</v>
      </c>
      <c r="AZ809">
        <v>237.588485047425</v>
      </c>
      <c r="BA809">
        <v>243.91571687719201</v>
      </c>
      <c r="BB809">
        <v>307.74350511735003</v>
      </c>
      <c r="BC809">
        <v>1309.65661969142</v>
      </c>
      <c r="BD809">
        <v>3995.6972139299901</v>
      </c>
      <c r="BE809">
        <v>5706.7980813958002</v>
      </c>
      <c r="BF809">
        <v>5131.1906774298004</v>
      </c>
      <c r="BG809">
        <v>4310.7130995190901</v>
      </c>
      <c r="BH809">
        <v>3543.8487054566099</v>
      </c>
      <c r="BI809">
        <v>2696.1960736938599</v>
      </c>
      <c r="BJ809">
        <v>2386.6764036115801</v>
      </c>
      <c r="BK809">
        <v>2052.5807130786998</v>
      </c>
      <c r="BL809">
        <v>1837.03290803235</v>
      </c>
      <c r="BM809">
        <v>1504.57273977109</v>
      </c>
      <c r="BN809">
        <v>1372.0337852568</v>
      </c>
      <c r="BO809">
        <v>1141.0013506073799</v>
      </c>
      <c r="BP809">
        <v>936.43763359849095</v>
      </c>
      <c r="BQ809">
        <v>732.536508082193</v>
      </c>
      <c r="BR809">
        <v>954.513483457343</v>
      </c>
      <c r="BS809">
        <v>718.53730938479498</v>
      </c>
      <c r="BT809">
        <v>712.21981291705401</v>
      </c>
      <c r="BU809">
        <v>648.30520381999202</v>
      </c>
      <c r="BV809">
        <v>736.32966283840904</v>
      </c>
      <c r="BW809">
        <v>530.73930997833997</v>
      </c>
      <c r="BX809">
        <v>196</v>
      </c>
      <c r="BY809">
        <v>0</v>
      </c>
      <c r="BZ809">
        <v>0</v>
      </c>
      <c r="CA809">
        <v>0</v>
      </c>
      <c r="CB809">
        <v>0</v>
      </c>
      <c r="CC809">
        <v>0</v>
      </c>
      <c r="CD809">
        <v>0</v>
      </c>
    </row>
    <row r="810" spans="1:82" x14ac:dyDescent="0.25">
      <c r="A810">
        <v>194.17890520694201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636.39783423072595</v>
      </c>
      <c r="M810">
        <v>809.81314229346594</v>
      </c>
      <c r="N810">
        <v>1025.3660886916</v>
      </c>
      <c r="O810">
        <v>699.50501772982102</v>
      </c>
      <c r="P810">
        <v>425.90019847590298</v>
      </c>
      <c r="Q810">
        <v>323.72250497197803</v>
      </c>
      <c r="R810">
        <v>300.55475223986599</v>
      </c>
      <c r="S810">
        <v>296.02260428434101</v>
      </c>
      <c r="T810">
        <v>278.81739454063</v>
      </c>
      <c r="U810">
        <v>276.94347320668902</v>
      </c>
      <c r="V810">
        <v>276.14263024710198</v>
      </c>
      <c r="W810">
        <v>287.77922064431198</v>
      </c>
      <c r="X810">
        <v>284.32672695124398</v>
      </c>
      <c r="Y810">
        <v>292.121091611282</v>
      </c>
      <c r="Z810">
        <v>306.96287589594601</v>
      </c>
      <c r="AA810">
        <v>299.39587515042001</v>
      </c>
      <c r="AB810">
        <v>308.03144937155099</v>
      </c>
      <c r="AC810">
        <v>305.68675457435199</v>
      </c>
      <c r="AD810">
        <v>305.24927073958202</v>
      </c>
      <c r="AE810">
        <v>299.33949319954797</v>
      </c>
      <c r="AF810">
        <v>310.07487605813299</v>
      </c>
      <c r="AG810">
        <v>313.54092185128701</v>
      </c>
      <c r="AH810">
        <v>326.38819291453802</v>
      </c>
      <c r="AI810">
        <v>335.44177372985001</v>
      </c>
      <c r="AJ810">
        <v>377.11554249280601</v>
      </c>
      <c r="AK810">
        <v>561.78650534020005</v>
      </c>
      <c r="AL810">
        <v>839.28952193754503</v>
      </c>
      <c r="AM810">
        <v>451.50641185856603</v>
      </c>
      <c r="AN810">
        <v>207.949702621662</v>
      </c>
      <c r="AO810">
        <v>201.608759782752</v>
      </c>
      <c r="AP810">
        <v>0</v>
      </c>
      <c r="AQ810">
        <v>201.48914245926599</v>
      </c>
      <c r="AR810">
        <v>0</v>
      </c>
      <c r="AS810">
        <v>208.88590363458701</v>
      </c>
      <c r="AT810">
        <v>182</v>
      </c>
      <c r="AU810">
        <v>398</v>
      </c>
      <c r="AV810">
        <v>233</v>
      </c>
      <c r="AW810">
        <v>0</v>
      </c>
      <c r="AX810">
        <v>337.99354509411302</v>
      </c>
      <c r="AY810">
        <v>226.844599469754</v>
      </c>
      <c r="AZ810">
        <v>238.27359523161499</v>
      </c>
      <c r="BA810">
        <v>243.293825797403</v>
      </c>
      <c r="BB810">
        <v>306.79053075639501</v>
      </c>
      <c r="BC810">
        <v>1305.2717906901701</v>
      </c>
      <c r="BD810">
        <v>3984.36872760297</v>
      </c>
      <c r="BE810">
        <v>5684.3363665611096</v>
      </c>
      <c r="BF810">
        <v>5108.58231414486</v>
      </c>
      <c r="BG810">
        <v>4285.4959799355402</v>
      </c>
      <c r="BH810">
        <v>3524.9274827924</v>
      </c>
      <c r="BI810">
        <v>2683.7794427345402</v>
      </c>
      <c r="BJ810">
        <v>2377.8559876120999</v>
      </c>
      <c r="BK810">
        <v>2043.5977793413099</v>
      </c>
      <c r="BL810">
        <v>1828.5990922165799</v>
      </c>
      <c r="BM810">
        <v>1498.0178743332599</v>
      </c>
      <c r="BN810">
        <v>1365.84072472513</v>
      </c>
      <c r="BO810">
        <v>1136.5525066397799</v>
      </c>
      <c r="BP810">
        <v>933.75114042938196</v>
      </c>
      <c r="BQ810">
        <v>731.04545347253804</v>
      </c>
      <c r="BR810">
        <v>951.58380064246205</v>
      </c>
      <c r="BS810">
        <v>716.42900986430197</v>
      </c>
      <c r="BT810">
        <v>710.20728365176603</v>
      </c>
      <c r="BU810">
        <v>646.173013742423</v>
      </c>
      <c r="BV810">
        <v>735.06081891426402</v>
      </c>
      <c r="BW810">
        <v>528.79441436280297</v>
      </c>
      <c r="BX810">
        <v>196</v>
      </c>
      <c r="BY810">
        <v>0</v>
      </c>
      <c r="BZ810">
        <v>0</v>
      </c>
      <c r="CA810">
        <v>0</v>
      </c>
      <c r="CB810">
        <v>0</v>
      </c>
      <c r="CC810">
        <v>0</v>
      </c>
      <c r="CD810">
        <v>0</v>
      </c>
    </row>
    <row r="811" spans="1:82" x14ac:dyDescent="0.25">
      <c r="A811">
        <v>194.41922563417799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676.47573353489395</v>
      </c>
      <c r="M811">
        <v>822.41216978313003</v>
      </c>
      <c r="N811">
        <v>1028.88826740374</v>
      </c>
      <c r="O811">
        <v>691.62689507450204</v>
      </c>
      <c r="P811">
        <v>422.19821503575099</v>
      </c>
      <c r="Q811">
        <v>321.91339943077998</v>
      </c>
      <c r="R811">
        <v>301.726621241825</v>
      </c>
      <c r="S811">
        <v>299.777641349166</v>
      </c>
      <c r="T811">
        <v>284.872768572197</v>
      </c>
      <c r="U811">
        <v>281.41688724505002</v>
      </c>
      <c r="V811">
        <v>279.79397222870602</v>
      </c>
      <c r="W811">
        <v>297.05743540474799</v>
      </c>
      <c r="X811">
        <v>291.12519460708302</v>
      </c>
      <c r="Y811">
        <v>300.30610173392103</v>
      </c>
      <c r="Z811">
        <v>317.07480380721302</v>
      </c>
      <c r="AA811">
        <v>307.74426952580598</v>
      </c>
      <c r="AB811">
        <v>316.37844689334099</v>
      </c>
      <c r="AC811">
        <v>311.36983398061801</v>
      </c>
      <c r="AD811">
        <v>307.06877686650301</v>
      </c>
      <c r="AE811">
        <v>304.22452916162803</v>
      </c>
      <c r="AF811">
        <v>313.19403756964198</v>
      </c>
      <c r="AG811">
        <v>321.29876818920502</v>
      </c>
      <c r="AH811">
        <v>334.031433241493</v>
      </c>
      <c r="AI811">
        <v>344.69047845473</v>
      </c>
      <c r="AJ811">
        <v>379.30265938150501</v>
      </c>
      <c r="AK811">
        <v>560.10402709534401</v>
      </c>
      <c r="AL811">
        <v>851.26222375336101</v>
      </c>
      <c r="AM811">
        <v>459.74523205944899</v>
      </c>
      <c r="AN811">
        <v>206.98755781294801</v>
      </c>
      <c r="AO811">
        <v>183.44389281130699</v>
      </c>
      <c r="AP811">
        <v>0</v>
      </c>
      <c r="AQ811">
        <v>198.08322990212</v>
      </c>
      <c r="AR811">
        <v>0</v>
      </c>
      <c r="AS811">
        <v>199.23581805600699</v>
      </c>
      <c r="AT811">
        <v>203.71951584625199</v>
      </c>
      <c r="AU811">
        <v>398</v>
      </c>
      <c r="AV811">
        <v>233</v>
      </c>
      <c r="AW811">
        <v>0</v>
      </c>
      <c r="AX811">
        <v>272.21446604897898</v>
      </c>
      <c r="AY811">
        <v>232.21828551733401</v>
      </c>
      <c r="AZ811">
        <v>238.53528225603301</v>
      </c>
      <c r="BA811">
        <v>253.65311888893501</v>
      </c>
      <c r="BB811">
        <v>311.11450476595297</v>
      </c>
      <c r="BC811">
        <v>1376.5203270821501</v>
      </c>
      <c r="BD811">
        <v>4363.1615737898901</v>
      </c>
      <c r="BE811">
        <v>6162.8878668077996</v>
      </c>
      <c r="BF811">
        <v>5335.5222274977004</v>
      </c>
      <c r="BG811">
        <v>4451.7909144485102</v>
      </c>
      <c r="BH811">
        <v>3699.1343605605798</v>
      </c>
      <c r="BI811">
        <v>2797.99986066166</v>
      </c>
      <c r="BJ811">
        <v>2508.2543501371401</v>
      </c>
      <c r="BK811">
        <v>2132.94188948593</v>
      </c>
      <c r="BL811">
        <v>1898.72036482147</v>
      </c>
      <c r="BM811">
        <v>1550.54430377826</v>
      </c>
      <c r="BN811">
        <v>1429.51575454153</v>
      </c>
      <c r="BO811">
        <v>1201.55460292712</v>
      </c>
      <c r="BP811">
        <v>1012.17968946183</v>
      </c>
      <c r="BQ811">
        <v>790.49861521390199</v>
      </c>
      <c r="BR811">
        <v>1021.4557820548901</v>
      </c>
      <c r="BS811">
        <v>766.33126322891098</v>
      </c>
      <c r="BT811">
        <v>751.617202103821</v>
      </c>
      <c r="BU811">
        <v>694.53679036316998</v>
      </c>
      <c r="BV811">
        <v>790.73037083674399</v>
      </c>
      <c r="BW811">
        <v>555.60986637929898</v>
      </c>
      <c r="BX811">
        <v>196</v>
      </c>
      <c r="BY811">
        <v>0</v>
      </c>
      <c r="BZ811">
        <v>0</v>
      </c>
      <c r="CA811">
        <v>0</v>
      </c>
      <c r="CB811">
        <v>0</v>
      </c>
      <c r="CC811">
        <v>0</v>
      </c>
      <c r="CD811">
        <v>0</v>
      </c>
    </row>
    <row r="812" spans="1:82" x14ac:dyDescent="0.25">
      <c r="A812">
        <v>194.659546061415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686.60166864166604</v>
      </c>
      <c r="M812">
        <v>828.96315054162596</v>
      </c>
      <c r="N812">
        <v>1034.61015597444</v>
      </c>
      <c r="O812">
        <v>690.65311193764705</v>
      </c>
      <c r="P812">
        <v>421.205229479178</v>
      </c>
      <c r="Q812">
        <v>321.69286646768501</v>
      </c>
      <c r="R812">
        <v>301.83374111226101</v>
      </c>
      <c r="S812">
        <v>300.924223246027</v>
      </c>
      <c r="T812">
        <v>286.21685840912301</v>
      </c>
      <c r="U812">
        <v>282.11977876483598</v>
      </c>
      <c r="V812">
        <v>280.90276952178601</v>
      </c>
      <c r="W812">
        <v>298.46732322941102</v>
      </c>
      <c r="X812">
        <v>292.46859620639498</v>
      </c>
      <c r="Y812">
        <v>301.82791818888199</v>
      </c>
      <c r="Z812">
        <v>318.49412397687098</v>
      </c>
      <c r="AA812">
        <v>309.126480298849</v>
      </c>
      <c r="AB812">
        <v>318.60501271282402</v>
      </c>
      <c r="AC812">
        <v>311.81620015331799</v>
      </c>
      <c r="AD812">
        <v>307.592688466347</v>
      </c>
      <c r="AE812">
        <v>306.10454830864597</v>
      </c>
      <c r="AF812">
        <v>314.15350290585201</v>
      </c>
      <c r="AG812">
        <v>323.20936862842802</v>
      </c>
      <c r="AH812">
        <v>335.57207029855101</v>
      </c>
      <c r="AI812">
        <v>346.896179013042</v>
      </c>
      <c r="AJ812">
        <v>380.91083815331899</v>
      </c>
      <c r="AK812">
        <v>562.422595570628</v>
      </c>
      <c r="AL812">
        <v>856.77315904324996</v>
      </c>
      <c r="AM812">
        <v>462.88028585935598</v>
      </c>
      <c r="AN812">
        <v>206.89848479087701</v>
      </c>
      <c r="AO812">
        <v>183</v>
      </c>
      <c r="AP812">
        <v>0</v>
      </c>
      <c r="AQ812">
        <v>198</v>
      </c>
      <c r="AR812">
        <v>0</v>
      </c>
      <c r="AS812">
        <v>199</v>
      </c>
      <c r="AT812">
        <v>201.436539429916</v>
      </c>
      <c r="AU812">
        <v>398</v>
      </c>
      <c r="AV812">
        <v>233</v>
      </c>
      <c r="AW812">
        <v>0</v>
      </c>
      <c r="AX812">
        <v>267.89323776887602</v>
      </c>
      <c r="AY812">
        <v>232.890014918969</v>
      </c>
      <c r="AZ812">
        <v>239.247826394626</v>
      </c>
      <c r="BA812">
        <v>254.986066451336</v>
      </c>
      <c r="BB812">
        <v>312.37868100777303</v>
      </c>
      <c r="BC812">
        <v>1397.32503896758</v>
      </c>
      <c r="BD812">
        <v>4465.0789117643199</v>
      </c>
      <c r="BE812">
        <v>6294.9888996176896</v>
      </c>
      <c r="BF812">
        <v>5412.1646856098596</v>
      </c>
      <c r="BG812">
        <v>4512.9056705759103</v>
      </c>
      <c r="BH812">
        <v>3754.69603247738</v>
      </c>
      <c r="BI812">
        <v>2836.5453755951698</v>
      </c>
      <c r="BJ812">
        <v>2547.4208474100801</v>
      </c>
      <c r="BK812">
        <v>2161.83322382917</v>
      </c>
      <c r="BL812">
        <v>1922.87676756985</v>
      </c>
      <c r="BM812">
        <v>1570.10042348568</v>
      </c>
      <c r="BN812">
        <v>1448.50172651</v>
      </c>
      <c r="BO812">
        <v>1219.3045172084201</v>
      </c>
      <c r="BP812">
        <v>1032.93748463462</v>
      </c>
      <c r="BQ812">
        <v>804.807940298787</v>
      </c>
      <c r="BR812">
        <v>1039.9833294932901</v>
      </c>
      <c r="BS812">
        <v>778.52834206887803</v>
      </c>
      <c r="BT812">
        <v>763.35413085232506</v>
      </c>
      <c r="BU812">
        <v>707.55449354124596</v>
      </c>
      <c r="BV812">
        <v>805.97975181903303</v>
      </c>
      <c r="BW812">
        <v>563.22167885484703</v>
      </c>
      <c r="BX812">
        <v>196</v>
      </c>
      <c r="BY812">
        <v>0</v>
      </c>
      <c r="BZ812">
        <v>0</v>
      </c>
      <c r="CA812">
        <v>0</v>
      </c>
      <c r="CB812">
        <v>0</v>
      </c>
      <c r="CC812">
        <v>0</v>
      </c>
      <c r="CD812">
        <v>0</v>
      </c>
    </row>
    <row r="813" spans="1:82" x14ac:dyDescent="0.25">
      <c r="A813">
        <v>194.89986648865101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733.608899263794</v>
      </c>
      <c r="M813">
        <v>872.122223339941</v>
      </c>
      <c r="N813">
        <v>1038.5543922946099</v>
      </c>
      <c r="O813">
        <v>686.44700742266605</v>
      </c>
      <c r="P813">
        <v>419.04681581920602</v>
      </c>
      <c r="Q813">
        <v>328.41501602748002</v>
      </c>
      <c r="R813">
        <v>308.558348866058</v>
      </c>
      <c r="S813">
        <v>314.57474607392402</v>
      </c>
      <c r="T813">
        <v>295.58033013799297</v>
      </c>
      <c r="U813">
        <v>291.48210063745501</v>
      </c>
      <c r="V813">
        <v>297.83806134713097</v>
      </c>
      <c r="W813">
        <v>311.95549163565198</v>
      </c>
      <c r="X813">
        <v>306.07938858609202</v>
      </c>
      <c r="Y813">
        <v>319.86300491619397</v>
      </c>
      <c r="Z813">
        <v>327.09171645522599</v>
      </c>
      <c r="AA813">
        <v>325.585028263308</v>
      </c>
      <c r="AB813">
        <v>335.32396584993103</v>
      </c>
      <c r="AC813">
        <v>322.33884964469098</v>
      </c>
      <c r="AD813">
        <v>325.11728057393299</v>
      </c>
      <c r="AE813">
        <v>323.724436396594</v>
      </c>
      <c r="AF813">
        <v>324.87932868430698</v>
      </c>
      <c r="AG813">
        <v>338.883257657755</v>
      </c>
      <c r="AH813">
        <v>350.24588807617801</v>
      </c>
      <c r="AI813">
        <v>363.84519433104703</v>
      </c>
      <c r="AJ813">
        <v>399.61278612284599</v>
      </c>
      <c r="AK813">
        <v>579.25585041780403</v>
      </c>
      <c r="AL813">
        <v>870.56893421017799</v>
      </c>
      <c r="AM813">
        <v>485.539289744276</v>
      </c>
      <c r="AN813">
        <v>215.64071060652401</v>
      </c>
      <c r="AO813">
        <v>183</v>
      </c>
      <c r="AP813">
        <v>0</v>
      </c>
      <c r="AQ813">
        <v>198</v>
      </c>
      <c r="AR813">
        <v>0</v>
      </c>
      <c r="AS813">
        <v>199</v>
      </c>
      <c r="AT813">
        <v>215.75216064072299</v>
      </c>
      <c r="AU813">
        <v>357.830101610567</v>
      </c>
      <c r="AV813">
        <v>233</v>
      </c>
      <c r="AW813">
        <v>0</v>
      </c>
      <c r="AX813">
        <v>261.12291836165599</v>
      </c>
      <c r="AY813">
        <v>244.09288852398001</v>
      </c>
      <c r="AZ813">
        <v>251.699324201319</v>
      </c>
      <c r="BA813">
        <v>263.40225884314901</v>
      </c>
      <c r="BB813">
        <v>326.50360802715699</v>
      </c>
      <c r="BC813">
        <v>1489.4927869908399</v>
      </c>
      <c r="BD813">
        <v>4814.43189380678</v>
      </c>
      <c r="BE813">
        <v>6589.4992462628197</v>
      </c>
      <c r="BF813">
        <v>5522.2561039270304</v>
      </c>
      <c r="BG813">
        <v>4566.8668493448804</v>
      </c>
      <c r="BH813">
        <v>3801.13890086214</v>
      </c>
      <c r="BI813">
        <v>2897.9674971375598</v>
      </c>
      <c r="BJ813">
        <v>2611.79190753488</v>
      </c>
      <c r="BK813">
        <v>2222.66597604258</v>
      </c>
      <c r="BL813">
        <v>1959.65153325079</v>
      </c>
      <c r="BM813">
        <v>1617.06189421763</v>
      </c>
      <c r="BN813">
        <v>1490.45477112663</v>
      </c>
      <c r="BO813">
        <v>1282.0425605614801</v>
      </c>
      <c r="BP813">
        <v>1097.2848769810801</v>
      </c>
      <c r="BQ813">
        <v>854.63733124568205</v>
      </c>
      <c r="BR813">
        <v>1107.18700965893</v>
      </c>
      <c r="BS813">
        <v>834.55435656888096</v>
      </c>
      <c r="BT813">
        <v>824.41739520667795</v>
      </c>
      <c r="BU813">
        <v>774.20997346058596</v>
      </c>
      <c r="BV813">
        <v>886.66495275511295</v>
      </c>
      <c r="BW813">
        <v>617.36215820738505</v>
      </c>
      <c r="BX813">
        <v>196</v>
      </c>
      <c r="BY813">
        <v>0</v>
      </c>
      <c r="BZ813">
        <v>0</v>
      </c>
      <c r="CA813">
        <v>0</v>
      </c>
      <c r="CB813">
        <v>0</v>
      </c>
      <c r="CC813">
        <v>0</v>
      </c>
      <c r="CD813">
        <v>0</v>
      </c>
    </row>
    <row r="814" spans="1:82" x14ac:dyDescent="0.25">
      <c r="A814">
        <v>195.140186915887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753.12147825808199</v>
      </c>
      <c r="M814">
        <v>890.92129868490497</v>
      </c>
      <c r="N814">
        <v>1035.4886919763601</v>
      </c>
      <c r="O814">
        <v>681.49497592756097</v>
      </c>
      <c r="P814">
        <v>421.575825224612</v>
      </c>
      <c r="Q814">
        <v>333.31978789662298</v>
      </c>
      <c r="R814">
        <v>313.70463060678401</v>
      </c>
      <c r="S814">
        <v>320.27864471240599</v>
      </c>
      <c r="T814">
        <v>300.83732673829297</v>
      </c>
      <c r="U814">
        <v>298.81005474523602</v>
      </c>
      <c r="V814">
        <v>306.035773076385</v>
      </c>
      <c r="W814">
        <v>320.17366129223097</v>
      </c>
      <c r="X814">
        <v>313.03030975306399</v>
      </c>
      <c r="Y814">
        <v>329.25835042382101</v>
      </c>
      <c r="Z814">
        <v>333.770711395717</v>
      </c>
      <c r="AA814">
        <v>333.684607890694</v>
      </c>
      <c r="AB814">
        <v>342.81743621192697</v>
      </c>
      <c r="AC814">
        <v>329.298210176103</v>
      </c>
      <c r="AD814">
        <v>333.66375264569001</v>
      </c>
      <c r="AE814">
        <v>331.90475880769799</v>
      </c>
      <c r="AF814">
        <v>330.31694506773999</v>
      </c>
      <c r="AG814">
        <v>345.16030940572</v>
      </c>
      <c r="AH814">
        <v>359.18210728147301</v>
      </c>
      <c r="AI814">
        <v>373.6620197469</v>
      </c>
      <c r="AJ814">
        <v>408.815462958757</v>
      </c>
      <c r="AK814">
        <v>585.43194843876302</v>
      </c>
      <c r="AL814">
        <v>878.88808561563405</v>
      </c>
      <c r="AM814">
        <v>497.98455489954603</v>
      </c>
      <c r="AN814">
        <v>220.40081943520099</v>
      </c>
      <c r="AO814">
        <v>183</v>
      </c>
      <c r="AP814">
        <v>0</v>
      </c>
      <c r="AQ814">
        <v>198</v>
      </c>
      <c r="AR814">
        <v>0</v>
      </c>
      <c r="AS814">
        <v>199</v>
      </c>
      <c r="AT814">
        <v>226.39535286818401</v>
      </c>
      <c r="AU814">
        <v>346.78314912930102</v>
      </c>
      <c r="AV814">
        <v>233</v>
      </c>
      <c r="AW814">
        <v>0</v>
      </c>
      <c r="AX814">
        <v>267.435124376825</v>
      </c>
      <c r="AY814">
        <v>251.228714033979</v>
      </c>
      <c r="AZ814">
        <v>258.16638973984402</v>
      </c>
      <c r="BA814">
        <v>268.60307629542302</v>
      </c>
      <c r="BB814">
        <v>333.88557634670599</v>
      </c>
      <c r="BC814">
        <v>1535.03078388276</v>
      </c>
      <c r="BD814">
        <v>4992.3773661039904</v>
      </c>
      <c r="BE814">
        <v>6731.7413109701401</v>
      </c>
      <c r="BF814">
        <v>5564.2148885405804</v>
      </c>
      <c r="BG814">
        <v>4575.1972375955902</v>
      </c>
      <c r="BH814">
        <v>3814.2394537486198</v>
      </c>
      <c r="BI814">
        <v>2921.6598539892002</v>
      </c>
      <c r="BJ814">
        <v>2640.30035395709</v>
      </c>
      <c r="BK814">
        <v>2248.90106291343</v>
      </c>
      <c r="BL814">
        <v>1971.66986609592</v>
      </c>
      <c r="BM814">
        <v>1635.2724125605901</v>
      </c>
      <c r="BN814">
        <v>1509.89300861937</v>
      </c>
      <c r="BO814">
        <v>1314.8247207192101</v>
      </c>
      <c r="BP814">
        <v>1129.0982354109201</v>
      </c>
      <c r="BQ814">
        <v>880.73138965489102</v>
      </c>
      <c r="BR814">
        <v>1140.3424410856401</v>
      </c>
      <c r="BS814">
        <v>865.12925137704997</v>
      </c>
      <c r="BT814">
        <v>856.24618532807995</v>
      </c>
      <c r="BU814">
        <v>807.05227218101095</v>
      </c>
      <c r="BV814">
        <v>926.06992764277504</v>
      </c>
      <c r="BW814">
        <v>645.72550038761995</v>
      </c>
      <c r="BX814">
        <v>196</v>
      </c>
      <c r="BY814">
        <v>0</v>
      </c>
      <c r="BZ814">
        <v>0</v>
      </c>
      <c r="CA814">
        <v>0</v>
      </c>
      <c r="CB814">
        <v>0</v>
      </c>
      <c r="CC814">
        <v>0</v>
      </c>
      <c r="CD814">
        <v>0</v>
      </c>
    </row>
    <row r="815" spans="1:82" x14ac:dyDescent="0.25">
      <c r="A815">
        <v>195.38050734312401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762.63417763327197</v>
      </c>
      <c r="M815">
        <v>892.14755190947301</v>
      </c>
      <c r="N815">
        <v>1028.70214798852</v>
      </c>
      <c r="O815">
        <v>663.17973769218497</v>
      </c>
      <c r="P815">
        <v>406.03665271000398</v>
      </c>
      <c r="Q815">
        <v>324.96383616889102</v>
      </c>
      <c r="R815">
        <v>302.38180776666201</v>
      </c>
      <c r="S815">
        <v>307.60041983852602</v>
      </c>
      <c r="T815">
        <v>290.79760626105599</v>
      </c>
      <c r="U815">
        <v>296.84943162400799</v>
      </c>
      <c r="V815">
        <v>298.02984036318497</v>
      </c>
      <c r="W815">
        <v>315.97555830434698</v>
      </c>
      <c r="X815">
        <v>306.86734288538202</v>
      </c>
      <c r="Y815">
        <v>327.11044213814102</v>
      </c>
      <c r="Z815">
        <v>327.87646584512203</v>
      </c>
      <c r="AA815">
        <v>329.17651783319701</v>
      </c>
      <c r="AB815">
        <v>340.354206217279</v>
      </c>
      <c r="AC815">
        <v>322.51901278525798</v>
      </c>
      <c r="AD815">
        <v>332.80123683821199</v>
      </c>
      <c r="AE815">
        <v>326.356381115239</v>
      </c>
      <c r="AF815">
        <v>321.47953260029402</v>
      </c>
      <c r="AG815">
        <v>338.16858886828197</v>
      </c>
      <c r="AH815">
        <v>347.45830614596298</v>
      </c>
      <c r="AI815">
        <v>369.61521182405897</v>
      </c>
      <c r="AJ815">
        <v>401.31698238939202</v>
      </c>
      <c r="AK815">
        <v>569.36546357643294</v>
      </c>
      <c r="AL815">
        <v>856.21294980468997</v>
      </c>
      <c r="AM815">
        <v>488.76683589528898</v>
      </c>
      <c r="AN815">
        <v>215.64809679430999</v>
      </c>
      <c r="AO815">
        <v>183</v>
      </c>
      <c r="AP815">
        <v>0</v>
      </c>
      <c r="AQ815">
        <v>198</v>
      </c>
      <c r="AR815">
        <v>0</v>
      </c>
      <c r="AS815">
        <v>199</v>
      </c>
      <c r="AT815">
        <v>222.38434287333899</v>
      </c>
      <c r="AU815">
        <v>337.55253744723802</v>
      </c>
      <c r="AV815">
        <v>233</v>
      </c>
      <c r="AW815">
        <v>0</v>
      </c>
      <c r="AX815">
        <v>246.80903024759101</v>
      </c>
      <c r="AY815">
        <v>244.12841173442499</v>
      </c>
      <c r="AZ815">
        <v>250.917178314811</v>
      </c>
      <c r="BA815">
        <v>260.343873368777</v>
      </c>
      <c r="BB815">
        <v>328.23407234107702</v>
      </c>
      <c r="BC815">
        <v>1494.4854250831199</v>
      </c>
      <c r="BD815">
        <v>4878.7330887938497</v>
      </c>
      <c r="BE815">
        <v>6531.6775060836098</v>
      </c>
      <c r="BF815">
        <v>5397.2793990493501</v>
      </c>
      <c r="BG815">
        <v>4455.4948226049</v>
      </c>
      <c r="BH815">
        <v>3725.5920167618101</v>
      </c>
      <c r="BI815">
        <v>2859.63960644695</v>
      </c>
      <c r="BJ815">
        <v>2597.2564617439598</v>
      </c>
      <c r="BK815">
        <v>2207.0611352955898</v>
      </c>
      <c r="BL815">
        <v>1934.51836335386</v>
      </c>
      <c r="BM815">
        <v>1601.00812986969</v>
      </c>
      <c r="BN815">
        <v>1481.5929139776199</v>
      </c>
      <c r="BO815">
        <v>1290.9742039937801</v>
      </c>
      <c r="BP815">
        <v>1116.12366488619</v>
      </c>
      <c r="BQ815">
        <v>874.10884803218403</v>
      </c>
      <c r="BR815">
        <v>1115.0209607872901</v>
      </c>
      <c r="BS815">
        <v>856.65903843653098</v>
      </c>
      <c r="BT815">
        <v>846.46327267588799</v>
      </c>
      <c r="BU815">
        <v>792.33919248203597</v>
      </c>
      <c r="BV815">
        <v>905.13505990599504</v>
      </c>
      <c r="BW815">
        <v>620.11946509255597</v>
      </c>
      <c r="BX815">
        <v>196</v>
      </c>
      <c r="BY815">
        <v>0</v>
      </c>
      <c r="BZ815">
        <v>0</v>
      </c>
      <c r="CA815">
        <v>0</v>
      </c>
      <c r="CB815">
        <v>0</v>
      </c>
      <c r="CC815">
        <v>0</v>
      </c>
      <c r="CD815">
        <v>0</v>
      </c>
    </row>
    <row r="816" spans="1:82" x14ac:dyDescent="0.25">
      <c r="A816">
        <v>195.62082777035999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187</v>
      </c>
      <c r="J816">
        <v>0</v>
      </c>
      <c r="K816">
        <v>158</v>
      </c>
      <c r="L816">
        <v>704.387345594723</v>
      </c>
      <c r="M816">
        <v>812.71893412499696</v>
      </c>
      <c r="N816">
        <v>926.08761097461399</v>
      </c>
      <c r="O816">
        <v>588.44378360975202</v>
      </c>
      <c r="P816">
        <v>362.68629234716002</v>
      </c>
      <c r="Q816">
        <v>298.11081082477301</v>
      </c>
      <c r="R816">
        <v>277.802160680697</v>
      </c>
      <c r="S816">
        <v>280.64105854476003</v>
      </c>
      <c r="T816">
        <v>264.66505755839802</v>
      </c>
      <c r="U816">
        <v>274.51732000581802</v>
      </c>
      <c r="V816">
        <v>276.732933977328</v>
      </c>
      <c r="W816">
        <v>293.33280925441801</v>
      </c>
      <c r="X816">
        <v>285.48431573001301</v>
      </c>
      <c r="Y816">
        <v>303.68498973935402</v>
      </c>
      <c r="Z816">
        <v>301.76213650251998</v>
      </c>
      <c r="AA816">
        <v>303.51627682400402</v>
      </c>
      <c r="AB816">
        <v>318.19193107015701</v>
      </c>
      <c r="AC816">
        <v>298.99402404769</v>
      </c>
      <c r="AD816">
        <v>311.85834015504901</v>
      </c>
      <c r="AE816">
        <v>302.49183145639398</v>
      </c>
      <c r="AF816">
        <v>297.868948178381</v>
      </c>
      <c r="AG816">
        <v>314.16282279652398</v>
      </c>
      <c r="AH816">
        <v>317.62983477319898</v>
      </c>
      <c r="AI816">
        <v>338.32493989638999</v>
      </c>
      <c r="AJ816">
        <v>366.56962551133699</v>
      </c>
      <c r="AK816">
        <v>507.82505463309599</v>
      </c>
      <c r="AL816">
        <v>740.72790210301503</v>
      </c>
      <c r="AM816">
        <v>435.39336989460901</v>
      </c>
      <c r="AN816">
        <v>202.21440490161899</v>
      </c>
      <c r="AO816">
        <v>190.91661385352799</v>
      </c>
      <c r="AP816">
        <v>193</v>
      </c>
      <c r="AQ816">
        <v>200.309012373945</v>
      </c>
      <c r="AR816">
        <v>0</v>
      </c>
      <c r="AS816">
        <v>196.03126980492601</v>
      </c>
      <c r="AT816">
        <v>220.912571976328</v>
      </c>
      <c r="AU816">
        <v>266.19227926602201</v>
      </c>
      <c r="AV816">
        <v>220.46536139857901</v>
      </c>
      <c r="AW816">
        <v>0</v>
      </c>
      <c r="AX816">
        <v>222.173103082398</v>
      </c>
      <c r="AY816">
        <v>226.82175189139701</v>
      </c>
      <c r="AZ816">
        <v>230.34153015377899</v>
      </c>
      <c r="BA816">
        <v>236.51665221767001</v>
      </c>
      <c r="BB816">
        <v>294.94199465251501</v>
      </c>
      <c r="BC816">
        <v>1267.1276014878199</v>
      </c>
      <c r="BD816">
        <v>4163.6689162804096</v>
      </c>
      <c r="BE816">
        <v>5475.8090897782804</v>
      </c>
      <c r="BF816">
        <v>4497.5279123240898</v>
      </c>
      <c r="BG816">
        <v>3736.6418838966601</v>
      </c>
      <c r="BH816">
        <v>3136.4305575780099</v>
      </c>
      <c r="BI816">
        <v>2433.1023692509202</v>
      </c>
      <c r="BJ816">
        <v>2235.49903058789</v>
      </c>
      <c r="BK816">
        <v>1894.3957252876601</v>
      </c>
      <c r="BL816">
        <v>1654.7755772011801</v>
      </c>
      <c r="BM816">
        <v>1375.06093891097</v>
      </c>
      <c r="BN816">
        <v>1280.9696060705701</v>
      </c>
      <c r="BO816">
        <v>1123.1669849402299</v>
      </c>
      <c r="BP816">
        <v>985.46727882900905</v>
      </c>
      <c r="BQ816">
        <v>777.98687666722003</v>
      </c>
      <c r="BR816">
        <v>973.85446740975499</v>
      </c>
      <c r="BS816">
        <v>758.32946374919402</v>
      </c>
      <c r="BT816">
        <v>755.64946164490505</v>
      </c>
      <c r="BU816">
        <v>700.73633290154999</v>
      </c>
      <c r="BV816">
        <v>794.59799552798302</v>
      </c>
      <c r="BW816">
        <v>519.86761203526703</v>
      </c>
      <c r="BX816">
        <v>190.06253960985299</v>
      </c>
      <c r="BY816">
        <v>0</v>
      </c>
      <c r="BZ816">
        <v>0</v>
      </c>
      <c r="CA816">
        <v>0</v>
      </c>
      <c r="CB816">
        <v>0</v>
      </c>
      <c r="CC816">
        <v>0</v>
      </c>
      <c r="CD816">
        <v>0</v>
      </c>
    </row>
    <row r="817" spans="1:82" x14ac:dyDescent="0.25">
      <c r="A817">
        <v>195.86114819759601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187</v>
      </c>
      <c r="J817">
        <v>0</v>
      </c>
      <c r="K817">
        <v>158</v>
      </c>
      <c r="L817">
        <v>756.96807954020403</v>
      </c>
      <c r="M817">
        <v>852.861790657857</v>
      </c>
      <c r="N817">
        <v>944.75369589262095</v>
      </c>
      <c r="O817">
        <v>587.84129755355502</v>
      </c>
      <c r="P817">
        <v>359.52954910246501</v>
      </c>
      <c r="Q817">
        <v>297.51567468274197</v>
      </c>
      <c r="R817">
        <v>274.13209796293802</v>
      </c>
      <c r="S817">
        <v>283.56702681060398</v>
      </c>
      <c r="T817">
        <v>263.456567732331</v>
      </c>
      <c r="U817">
        <v>276.99591617119</v>
      </c>
      <c r="V817">
        <v>280.25938332441302</v>
      </c>
      <c r="W817">
        <v>298.711252274755</v>
      </c>
      <c r="X817">
        <v>292.97552814740902</v>
      </c>
      <c r="Y817">
        <v>304.67384093174002</v>
      </c>
      <c r="Z817">
        <v>302.342704964169</v>
      </c>
      <c r="AA817">
        <v>313.19401509045599</v>
      </c>
      <c r="AB817">
        <v>325.83697450396301</v>
      </c>
      <c r="AC817">
        <v>311.407182754259</v>
      </c>
      <c r="AD817">
        <v>316.22961529306002</v>
      </c>
      <c r="AE817">
        <v>310.26331756495802</v>
      </c>
      <c r="AF817">
        <v>298.92128923533699</v>
      </c>
      <c r="AG817">
        <v>317.75203979109602</v>
      </c>
      <c r="AH817">
        <v>323.28947822095699</v>
      </c>
      <c r="AI817">
        <v>345.22725706412399</v>
      </c>
      <c r="AJ817">
        <v>370.36529615969101</v>
      </c>
      <c r="AK817">
        <v>521.90046423772901</v>
      </c>
      <c r="AL817">
        <v>761.71946978594201</v>
      </c>
      <c r="AM817">
        <v>444.39611883703799</v>
      </c>
      <c r="AN817">
        <v>200.73493311407799</v>
      </c>
      <c r="AO817">
        <v>191.90748845268701</v>
      </c>
      <c r="AP817">
        <v>193</v>
      </c>
      <c r="AQ817">
        <v>200.59801746536701</v>
      </c>
      <c r="AR817">
        <v>0</v>
      </c>
      <c r="AS817">
        <v>195.659691830242</v>
      </c>
      <c r="AT817">
        <v>212.12338411704101</v>
      </c>
      <c r="AU817">
        <v>262.08546625887999</v>
      </c>
      <c r="AV817">
        <v>218.89647661657801</v>
      </c>
      <c r="AW817">
        <v>0</v>
      </c>
      <c r="AX817">
        <v>217.99695882266701</v>
      </c>
      <c r="AY817">
        <v>226.862260502287</v>
      </c>
      <c r="AZ817">
        <v>231.609620047801</v>
      </c>
      <c r="BA817">
        <v>236.693532156289</v>
      </c>
      <c r="BB817">
        <v>297.78666615743299</v>
      </c>
      <c r="BC817">
        <v>1328.93181208952</v>
      </c>
      <c r="BD817">
        <v>4498.22505574756</v>
      </c>
      <c r="BE817">
        <v>5845.2549988069504</v>
      </c>
      <c r="BF817">
        <v>4753.4483361488901</v>
      </c>
      <c r="BG817">
        <v>3968.35143569398</v>
      </c>
      <c r="BH817">
        <v>3300.4392112475998</v>
      </c>
      <c r="BI817">
        <v>2591.8526529608698</v>
      </c>
      <c r="BJ817">
        <v>2356.34036287154</v>
      </c>
      <c r="BK817">
        <v>2000.7407995569299</v>
      </c>
      <c r="BL817">
        <v>1735.8058228246</v>
      </c>
      <c r="BM817">
        <v>1429.83441774684</v>
      </c>
      <c r="BN817">
        <v>1341.60882212307</v>
      </c>
      <c r="BO817">
        <v>1189.9270104418699</v>
      </c>
      <c r="BP817">
        <v>1046.25016696079</v>
      </c>
      <c r="BQ817">
        <v>818.55775008661396</v>
      </c>
      <c r="BR817">
        <v>1023.19710365958</v>
      </c>
      <c r="BS817">
        <v>795.60865225262501</v>
      </c>
      <c r="BT817">
        <v>793.42790837225402</v>
      </c>
      <c r="BU817">
        <v>725.448662984679</v>
      </c>
      <c r="BV817">
        <v>826.93277178959897</v>
      </c>
      <c r="BW817">
        <v>540.743383492475</v>
      </c>
      <c r="BX817">
        <v>189.31938366048399</v>
      </c>
      <c r="BY817">
        <v>0</v>
      </c>
      <c r="BZ817">
        <v>0</v>
      </c>
      <c r="CA817">
        <v>0</v>
      </c>
      <c r="CB817">
        <v>0</v>
      </c>
      <c r="CC817">
        <v>0</v>
      </c>
      <c r="CD817">
        <v>0</v>
      </c>
    </row>
    <row r="818" spans="1:82" x14ac:dyDescent="0.25">
      <c r="A818">
        <v>196.10146862483299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187</v>
      </c>
      <c r="J818">
        <v>0</v>
      </c>
      <c r="K818">
        <v>158</v>
      </c>
      <c r="L818">
        <v>743.80437537559806</v>
      </c>
      <c r="M818">
        <v>831.78343452880097</v>
      </c>
      <c r="N818">
        <v>917.490843580312</v>
      </c>
      <c r="O818">
        <v>574.46672527535702</v>
      </c>
      <c r="P818">
        <v>352.17276395609798</v>
      </c>
      <c r="Q818">
        <v>291.75785195884202</v>
      </c>
      <c r="R818">
        <v>274.01953886591002</v>
      </c>
      <c r="S818">
        <v>283.156637567622</v>
      </c>
      <c r="T818">
        <v>262.54817593949502</v>
      </c>
      <c r="U818">
        <v>274.85705673188397</v>
      </c>
      <c r="V818">
        <v>284.31403459758701</v>
      </c>
      <c r="W818">
        <v>296.33910993894699</v>
      </c>
      <c r="X818">
        <v>288.52475452750201</v>
      </c>
      <c r="Y818">
        <v>303.650655790945</v>
      </c>
      <c r="Z818">
        <v>300.16202275348297</v>
      </c>
      <c r="AA818">
        <v>315.43694681447499</v>
      </c>
      <c r="AB818">
        <v>326.68121429206201</v>
      </c>
      <c r="AC818">
        <v>312.43212477922901</v>
      </c>
      <c r="AD818">
        <v>311.88943726131799</v>
      </c>
      <c r="AE818">
        <v>312.60062195587602</v>
      </c>
      <c r="AF818">
        <v>299.13773920441599</v>
      </c>
      <c r="AG818">
        <v>321.326537258239</v>
      </c>
      <c r="AH818">
        <v>319.45858583635402</v>
      </c>
      <c r="AI818">
        <v>343.20399948005303</v>
      </c>
      <c r="AJ818">
        <v>370.340504693654</v>
      </c>
      <c r="AK818">
        <v>508.89295975693199</v>
      </c>
      <c r="AL818">
        <v>744.54386891809804</v>
      </c>
      <c r="AM818">
        <v>438.73472948934699</v>
      </c>
      <c r="AN818">
        <v>203.50011298977699</v>
      </c>
      <c r="AO818">
        <v>202.50713911155501</v>
      </c>
      <c r="AP818">
        <v>193</v>
      </c>
      <c r="AQ818">
        <v>203.68958224087001</v>
      </c>
      <c r="AR818">
        <v>0</v>
      </c>
      <c r="AS818">
        <v>191.68482283316601</v>
      </c>
      <c r="AT818">
        <v>213.80741032388201</v>
      </c>
      <c r="AU818">
        <v>238.72152712999301</v>
      </c>
      <c r="AV818">
        <v>202.11369640670301</v>
      </c>
      <c r="AW818">
        <v>0</v>
      </c>
      <c r="AX818">
        <v>214.021605352503</v>
      </c>
      <c r="AY818">
        <v>227.71040786913599</v>
      </c>
      <c r="AZ818">
        <v>229.34357928979901</v>
      </c>
      <c r="BA818">
        <v>233.36782016698101</v>
      </c>
      <c r="BB818">
        <v>291.13731547312102</v>
      </c>
      <c r="BC818">
        <v>1288.5435148869799</v>
      </c>
      <c r="BD818">
        <v>4326.0064321975697</v>
      </c>
      <c r="BE818">
        <v>5615.12901556424</v>
      </c>
      <c r="BF818">
        <v>4565.2899159762901</v>
      </c>
      <c r="BG818">
        <v>3816.2495382238499</v>
      </c>
      <c r="BH818">
        <v>3169.6916540867901</v>
      </c>
      <c r="BI818">
        <v>2496.6285157050702</v>
      </c>
      <c r="BJ818">
        <v>2269.21350446105</v>
      </c>
      <c r="BK818">
        <v>1932.5989334442199</v>
      </c>
      <c r="BL818">
        <v>1675.7520845527399</v>
      </c>
      <c r="BM818">
        <v>1380.25121309005</v>
      </c>
      <c r="BN818">
        <v>1292.7022031640099</v>
      </c>
      <c r="BO818">
        <v>1152.5228293847799</v>
      </c>
      <c r="BP818">
        <v>1014.08567892848</v>
      </c>
      <c r="BQ818">
        <v>796.22728170697803</v>
      </c>
      <c r="BR818">
        <v>991.76611649384301</v>
      </c>
      <c r="BS818">
        <v>776.76825544045198</v>
      </c>
      <c r="BT818">
        <v>774.99847723155403</v>
      </c>
      <c r="BU818">
        <v>704.77077700602194</v>
      </c>
      <c r="BV818">
        <v>806.36210524437104</v>
      </c>
      <c r="BW818">
        <v>528.71902701849604</v>
      </c>
      <c r="BX818">
        <v>198.75824113852599</v>
      </c>
      <c r="BY818">
        <v>0</v>
      </c>
      <c r="BZ818">
        <v>0</v>
      </c>
      <c r="CA818">
        <v>0</v>
      </c>
      <c r="CB818">
        <v>0</v>
      </c>
      <c r="CC818">
        <v>0</v>
      </c>
      <c r="CD818">
        <v>0</v>
      </c>
    </row>
    <row r="819" spans="1:82" x14ac:dyDescent="0.25">
      <c r="A819">
        <v>196.341789052069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187</v>
      </c>
      <c r="J819">
        <v>0</v>
      </c>
      <c r="K819">
        <v>158</v>
      </c>
      <c r="L819">
        <v>789.25825061938201</v>
      </c>
      <c r="M819">
        <v>844.79907636248902</v>
      </c>
      <c r="N819">
        <v>912.43444324526001</v>
      </c>
      <c r="O819">
        <v>565.59285023399696</v>
      </c>
      <c r="P819">
        <v>348.79478957461498</v>
      </c>
      <c r="Q819">
        <v>290.48559390088701</v>
      </c>
      <c r="R819">
        <v>273.895713764525</v>
      </c>
      <c r="S819">
        <v>283.113928745735</v>
      </c>
      <c r="T819">
        <v>262.09348805411997</v>
      </c>
      <c r="U819">
        <v>275.81040727931997</v>
      </c>
      <c r="V819">
        <v>289.17040005434001</v>
      </c>
      <c r="W819">
        <v>303.625954396145</v>
      </c>
      <c r="X819">
        <v>291.56212254032801</v>
      </c>
      <c r="Y819">
        <v>311.85365938957801</v>
      </c>
      <c r="Z819">
        <v>304.71888037699398</v>
      </c>
      <c r="AA819">
        <v>323.82019085108698</v>
      </c>
      <c r="AB819">
        <v>329.23165599770999</v>
      </c>
      <c r="AC819">
        <v>315.00381481661498</v>
      </c>
      <c r="AD819">
        <v>320.51597874112201</v>
      </c>
      <c r="AE819">
        <v>318.12465146340099</v>
      </c>
      <c r="AF819">
        <v>305.27823538832001</v>
      </c>
      <c r="AG819">
        <v>325.84470851514999</v>
      </c>
      <c r="AH819">
        <v>323.82280333055701</v>
      </c>
      <c r="AI819">
        <v>348.99163103281597</v>
      </c>
      <c r="AJ819">
        <v>375.883813107874</v>
      </c>
      <c r="AK819">
        <v>520.20937017107303</v>
      </c>
      <c r="AL819">
        <v>760.99327148351801</v>
      </c>
      <c r="AM819">
        <v>446.50823228233298</v>
      </c>
      <c r="AN819">
        <v>203.63397026691001</v>
      </c>
      <c r="AO819">
        <v>207</v>
      </c>
      <c r="AP819">
        <v>193</v>
      </c>
      <c r="AQ819">
        <v>205</v>
      </c>
      <c r="AR819">
        <v>0</v>
      </c>
      <c r="AS819">
        <v>190</v>
      </c>
      <c r="AT819">
        <v>209.08434641549599</v>
      </c>
      <c r="AU819">
        <v>236.737322986458</v>
      </c>
      <c r="AV819">
        <v>195</v>
      </c>
      <c r="AW819">
        <v>0</v>
      </c>
      <c r="AX819">
        <v>211.138522579366</v>
      </c>
      <c r="AY819">
        <v>228.71597772259199</v>
      </c>
      <c r="AZ819">
        <v>228.26887759230399</v>
      </c>
      <c r="BA819">
        <v>237.12913329352901</v>
      </c>
      <c r="BB819">
        <v>296.44526615903698</v>
      </c>
      <c r="BC819">
        <v>1356.0538601675601</v>
      </c>
      <c r="BD819">
        <v>4703.8695009726898</v>
      </c>
      <c r="BE819">
        <v>6014.3001614694303</v>
      </c>
      <c r="BF819">
        <v>4749.4174572594202</v>
      </c>
      <c r="BG819">
        <v>3961.5560768374198</v>
      </c>
      <c r="BH819">
        <v>3292.9283833470599</v>
      </c>
      <c r="BI819">
        <v>2604.4625822425801</v>
      </c>
      <c r="BJ819">
        <v>2332.5532699379501</v>
      </c>
      <c r="BK819">
        <v>2007.4531116015501</v>
      </c>
      <c r="BL819">
        <v>1725.5677061102999</v>
      </c>
      <c r="BM819">
        <v>1424.1467496222399</v>
      </c>
      <c r="BN819">
        <v>1327.9541975981699</v>
      </c>
      <c r="BO819">
        <v>1211.6542403793401</v>
      </c>
      <c r="BP819">
        <v>1076.97452567608</v>
      </c>
      <c r="BQ819">
        <v>844.11380374672399</v>
      </c>
      <c r="BR819">
        <v>1046.4642003192</v>
      </c>
      <c r="BS819">
        <v>817.87766588588397</v>
      </c>
      <c r="BT819">
        <v>816.21646001511897</v>
      </c>
      <c r="BU819">
        <v>746.23958243368099</v>
      </c>
      <c r="BV819">
        <v>850.80503329821295</v>
      </c>
      <c r="BW819">
        <v>555.09787566404498</v>
      </c>
      <c r="BX819">
        <v>199.75742589102299</v>
      </c>
      <c r="BY819">
        <v>0</v>
      </c>
      <c r="BZ819">
        <v>0</v>
      </c>
      <c r="CA819">
        <v>0</v>
      </c>
      <c r="CB819">
        <v>0</v>
      </c>
      <c r="CC819">
        <v>0</v>
      </c>
      <c r="CD819">
        <v>0</v>
      </c>
    </row>
    <row r="820" spans="1:82" x14ac:dyDescent="0.25">
      <c r="A820">
        <v>196.58210947930499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187</v>
      </c>
      <c r="J820">
        <v>0</v>
      </c>
      <c r="K820">
        <v>158</v>
      </c>
      <c r="L820">
        <v>821.24956414119401</v>
      </c>
      <c r="M820">
        <v>856.81559869170906</v>
      </c>
      <c r="N820">
        <v>917.98512348950806</v>
      </c>
      <c r="O820">
        <v>558.47358708480795</v>
      </c>
      <c r="P820">
        <v>348.70605477379399</v>
      </c>
      <c r="Q820">
        <v>289.61486190491303</v>
      </c>
      <c r="R820">
        <v>276.261070952002</v>
      </c>
      <c r="S820">
        <v>280.40844370159601</v>
      </c>
      <c r="T820">
        <v>264.20537403668902</v>
      </c>
      <c r="U820">
        <v>274.80837104341498</v>
      </c>
      <c r="V820">
        <v>294.44400486169098</v>
      </c>
      <c r="W820">
        <v>306.50241784374299</v>
      </c>
      <c r="X820">
        <v>292.462900708321</v>
      </c>
      <c r="Y820">
        <v>318.29626270832603</v>
      </c>
      <c r="Z820">
        <v>309.75320762106497</v>
      </c>
      <c r="AA820">
        <v>327.51306631896801</v>
      </c>
      <c r="AB820">
        <v>332.54719539422598</v>
      </c>
      <c r="AC820">
        <v>316.65599151645398</v>
      </c>
      <c r="AD820">
        <v>325.46444770634298</v>
      </c>
      <c r="AE820">
        <v>325.02959444083399</v>
      </c>
      <c r="AF820">
        <v>311.79208502403498</v>
      </c>
      <c r="AG820">
        <v>328.86662742711201</v>
      </c>
      <c r="AH820">
        <v>328.97629870392399</v>
      </c>
      <c r="AI820">
        <v>353.008916043331</v>
      </c>
      <c r="AJ820">
        <v>384.35433476517301</v>
      </c>
      <c r="AK820">
        <v>529.473133568766</v>
      </c>
      <c r="AL820">
        <v>779.02653848189698</v>
      </c>
      <c r="AM820">
        <v>451.86621972175902</v>
      </c>
      <c r="AN820">
        <v>203.00035669309901</v>
      </c>
      <c r="AO820">
        <v>207</v>
      </c>
      <c r="AP820">
        <v>193</v>
      </c>
      <c r="AQ820">
        <v>205</v>
      </c>
      <c r="AR820">
        <v>0</v>
      </c>
      <c r="AS820">
        <v>190</v>
      </c>
      <c r="AT820">
        <v>205.195854644663</v>
      </c>
      <c r="AU820">
        <v>224.269044397877</v>
      </c>
      <c r="AV820">
        <v>195</v>
      </c>
      <c r="AW820">
        <v>0</v>
      </c>
      <c r="AX820">
        <v>209.93790941087701</v>
      </c>
      <c r="AY820">
        <v>229.44937995593301</v>
      </c>
      <c r="AZ820">
        <v>228.049580918022</v>
      </c>
      <c r="BA820">
        <v>238.38000546641399</v>
      </c>
      <c r="BB820">
        <v>301.89131306615201</v>
      </c>
      <c r="BC820">
        <v>1403.2943524298701</v>
      </c>
      <c r="BD820">
        <v>4949.5838737738104</v>
      </c>
      <c r="BE820">
        <v>6281.2991469163399</v>
      </c>
      <c r="BF820">
        <v>4889.8928109250501</v>
      </c>
      <c r="BG820">
        <v>4081.02297856618</v>
      </c>
      <c r="BH820">
        <v>3394.0432966446501</v>
      </c>
      <c r="BI820">
        <v>2695.1146331998202</v>
      </c>
      <c r="BJ820">
        <v>2394.4289467640501</v>
      </c>
      <c r="BK820">
        <v>2072.29402360014</v>
      </c>
      <c r="BL820">
        <v>1773.26645169005</v>
      </c>
      <c r="BM820">
        <v>1467.0959327380799</v>
      </c>
      <c r="BN820">
        <v>1361.6465229647899</v>
      </c>
      <c r="BO820">
        <v>1248.3112429565499</v>
      </c>
      <c r="BP820">
        <v>1123.1076379172</v>
      </c>
      <c r="BQ820">
        <v>875.08135741238402</v>
      </c>
      <c r="BR820">
        <v>1081.9985720104801</v>
      </c>
      <c r="BS820">
        <v>846.71660685137999</v>
      </c>
      <c r="BT820">
        <v>850.551338335477</v>
      </c>
      <c r="BU820">
        <v>774.60937131104095</v>
      </c>
      <c r="BV820">
        <v>880.85984933674899</v>
      </c>
      <c r="BW820">
        <v>572.42009302834902</v>
      </c>
      <c r="BX820">
        <v>196.25278113183401</v>
      </c>
      <c r="BY820">
        <v>0</v>
      </c>
      <c r="BZ820">
        <v>0</v>
      </c>
      <c r="CA820">
        <v>0</v>
      </c>
      <c r="CB820">
        <v>0</v>
      </c>
      <c r="CC820">
        <v>0</v>
      </c>
      <c r="CD820">
        <v>0</v>
      </c>
    </row>
    <row r="821" spans="1:82" x14ac:dyDescent="0.25">
      <c r="A821">
        <v>196.822429906542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187</v>
      </c>
      <c r="J821">
        <v>0</v>
      </c>
      <c r="K821">
        <v>158</v>
      </c>
      <c r="L821">
        <v>835.39925150022498</v>
      </c>
      <c r="M821">
        <v>864.65755123546398</v>
      </c>
      <c r="N821">
        <v>912.68389524660802</v>
      </c>
      <c r="O821">
        <v>554.725608247325</v>
      </c>
      <c r="P821">
        <v>350.30524707165102</v>
      </c>
      <c r="Q821">
        <v>292.10903987811997</v>
      </c>
      <c r="R821">
        <v>280.08162263380802</v>
      </c>
      <c r="S821">
        <v>283.15624843010102</v>
      </c>
      <c r="T821">
        <v>267.71249502611198</v>
      </c>
      <c r="U821">
        <v>276.50076560383502</v>
      </c>
      <c r="V821">
        <v>298.90578664684102</v>
      </c>
      <c r="W821">
        <v>308.87109947986301</v>
      </c>
      <c r="X821">
        <v>295.641715887136</v>
      </c>
      <c r="Y821">
        <v>322.47811042810201</v>
      </c>
      <c r="Z821">
        <v>311.80839196848501</v>
      </c>
      <c r="AA821">
        <v>331.37418879089603</v>
      </c>
      <c r="AB821">
        <v>337.66812899649</v>
      </c>
      <c r="AC821">
        <v>320.90501823239401</v>
      </c>
      <c r="AD821">
        <v>330.130622172073</v>
      </c>
      <c r="AE821">
        <v>330.24364311024198</v>
      </c>
      <c r="AF821">
        <v>317.69412991289897</v>
      </c>
      <c r="AG821">
        <v>334.15291445488299</v>
      </c>
      <c r="AH821">
        <v>333.39730172949299</v>
      </c>
      <c r="AI821">
        <v>356.006722819483</v>
      </c>
      <c r="AJ821">
        <v>391.16313592823502</v>
      </c>
      <c r="AK821">
        <v>537.19857054312399</v>
      </c>
      <c r="AL821">
        <v>786.36886828072295</v>
      </c>
      <c r="AM821">
        <v>458.05365989342999</v>
      </c>
      <c r="AN821">
        <v>205.31569650192199</v>
      </c>
      <c r="AO821">
        <v>207</v>
      </c>
      <c r="AP821">
        <v>193</v>
      </c>
      <c r="AQ821">
        <v>205</v>
      </c>
      <c r="AR821">
        <v>0</v>
      </c>
      <c r="AS821">
        <v>190</v>
      </c>
      <c r="AT821">
        <v>205.64418428558</v>
      </c>
      <c r="AU821">
        <v>223.40388297047201</v>
      </c>
      <c r="AV821">
        <v>195</v>
      </c>
      <c r="AW821">
        <v>0</v>
      </c>
      <c r="AX821">
        <v>211.500337154004</v>
      </c>
      <c r="AY821">
        <v>230.677635572573</v>
      </c>
      <c r="AZ821">
        <v>229.27051928401499</v>
      </c>
      <c r="BA821">
        <v>240.03776311793499</v>
      </c>
      <c r="BB821">
        <v>305.88453478673</v>
      </c>
      <c r="BC821">
        <v>1436.73206902518</v>
      </c>
      <c r="BD821">
        <v>5083.2078738966702</v>
      </c>
      <c r="BE821">
        <v>6402.81606422809</v>
      </c>
      <c r="BF821">
        <v>4920.4013844928204</v>
      </c>
      <c r="BG821">
        <v>4077.9430285404401</v>
      </c>
      <c r="BH821">
        <v>3386.84699337867</v>
      </c>
      <c r="BI821">
        <v>2718.0839509437401</v>
      </c>
      <c r="BJ821">
        <v>2403.3777141902601</v>
      </c>
      <c r="BK821">
        <v>2081.9986757853399</v>
      </c>
      <c r="BL821">
        <v>1774.5711339366801</v>
      </c>
      <c r="BM821">
        <v>1476.7930771435999</v>
      </c>
      <c r="BN821">
        <v>1373.8731017917501</v>
      </c>
      <c r="BO821">
        <v>1265.21864543489</v>
      </c>
      <c r="BP821">
        <v>1144.84496720371</v>
      </c>
      <c r="BQ821">
        <v>893.23686218306796</v>
      </c>
      <c r="BR821">
        <v>1099.1127040087299</v>
      </c>
      <c r="BS821">
        <v>866.71598920030794</v>
      </c>
      <c r="BT821">
        <v>875.49684004527899</v>
      </c>
      <c r="BU821">
        <v>799.95366240315195</v>
      </c>
      <c r="BV821">
        <v>908.11702184211595</v>
      </c>
      <c r="BW821">
        <v>590.06821628719899</v>
      </c>
      <c r="BX821">
        <v>195.65858439695299</v>
      </c>
      <c r="BY821">
        <v>0</v>
      </c>
      <c r="BZ821">
        <v>0</v>
      </c>
      <c r="CA821">
        <v>0</v>
      </c>
      <c r="CB821">
        <v>0</v>
      </c>
      <c r="CC821">
        <v>0</v>
      </c>
      <c r="CD821">
        <v>0</v>
      </c>
    </row>
    <row r="822" spans="1:82" x14ac:dyDescent="0.25">
      <c r="A822">
        <v>197.06275033377801</v>
      </c>
      <c r="B822">
        <v>0</v>
      </c>
      <c r="C822">
        <v>0</v>
      </c>
      <c r="D822">
        <v>0</v>
      </c>
      <c r="E822">
        <v>188</v>
      </c>
      <c r="F822">
        <v>0</v>
      </c>
      <c r="G822">
        <v>0</v>
      </c>
      <c r="H822">
        <v>0</v>
      </c>
      <c r="I822">
        <v>187.01774541757001</v>
      </c>
      <c r="J822">
        <v>0</v>
      </c>
      <c r="K822">
        <v>158.13013306218599</v>
      </c>
      <c r="L822">
        <v>894.41642597807197</v>
      </c>
      <c r="M822">
        <v>901.88312862435305</v>
      </c>
      <c r="N822">
        <v>893.25903346272901</v>
      </c>
      <c r="O822">
        <v>547.85075798813205</v>
      </c>
      <c r="P822">
        <v>356.78768710103702</v>
      </c>
      <c r="Q822">
        <v>304.05550710923097</v>
      </c>
      <c r="R822">
        <v>293.47262073480101</v>
      </c>
      <c r="S822">
        <v>296.98766585337899</v>
      </c>
      <c r="T822">
        <v>278.49168039950001</v>
      </c>
      <c r="U822">
        <v>283.75320742876499</v>
      </c>
      <c r="V822">
        <v>312.74497758784997</v>
      </c>
      <c r="W822">
        <v>320.55146281674598</v>
      </c>
      <c r="X822">
        <v>309.47027661382799</v>
      </c>
      <c r="Y822">
        <v>338.32270935636302</v>
      </c>
      <c r="Z822">
        <v>319.65454393394799</v>
      </c>
      <c r="AA822">
        <v>348.86022442266602</v>
      </c>
      <c r="AB822">
        <v>355.751244200938</v>
      </c>
      <c r="AC822">
        <v>339.464548908214</v>
      </c>
      <c r="AD822">
        <v>349.60017728488299</v>
      </c>
      <c r="AE822">
        <v>347.07228370051001</v>
      </c>
      <c r="AF822">
        <v>340.075046992328</v>
      </c>
      <c r="AG822">
        <v>351.36174378162798</v>
      </c>
      <c r="AH822">
        <v>350.19089802410002</v>
      </c>
      <c r="AI822">
        <v>370.31696446416601</v>
      </c>
      <c r="AJ822">
        <v>410.52885339151499</v>
      </c>
      <c r="AK822">
        <v>563.49019905808098</v>
      </c>
      <c r="AL822">
        <v>811.32627126031196</v>
      </c>
      <c r="AM822">
        <v>480.35306522519897</v>
      </c>
      <c r="AN822">
        <v>212.60768342747201</v>
      </c>
      <c r="AO822">
        <v>207.053236252712</v>
      </c>
      <c r="AP822">
        <v>193.01774541757001</v>
      </c>
      <c r="AQ822">
        <v>205.01183027837999</v>
      </c>
      <c r="AR822">
        <v>0</v>
      </c>
      <c r="AS822">
        <v>189.976339443238</v>
      </c>
      <c r="AT822">
        <v>209.93262193395</v>
      </c>
      <c r="AU822">
        <v>221.093827344255</v>
      </c>
      <c r="AV822">
        <v>194.979297012833</v>
      </c>
      <c r="AW822">
        <v>0</v>
      </c>
      <c r="AX822">
        <v>217.659388713559</v>
      </c>
      <c r="AY822">
        <v>235.01056394849601</v>
      </c>
      <c r="AZ822">
        <v>233.59868017303901</v>
      </c>
      <c r="BA822">
        <v>248.88136920498999</v>
      </c>
      <c r="BB822">
        <v>321.03186339683799</v>
      </c>
      <c r="BC822">
        <v>1560.4741961132399</v>
      </c>
      <c r="BD822">
        <v>5583.9241137859499</v>
      </c>
      <c r="BE822">
        <v>6856.6257979728198</v>
      </c>
      <c r="BF822">
        <v>5045.0324478191196</v>
      </c>
      <c r="BG822">
        <v>4073.4158350939001</v>
      </c>
      <c r="BH822">
        <v>3367.5793914160599</v>
      </c>
      <c r="BI822">
        <v>2807.9951954840299</v>
      </c>
      <c r="BJ822">
        <v>2444.3872533109002</v>
      </c>
      <c r="BK822">
        <v>2122.28264438007</v>
      </c>
      <c r="BL822">
        <v>1781.25477650674</v>
      </c>
      <c r="BM822">
        <v>1513.60441011033</v>
      </c>
      <c r="BN822">
        <v>1421.13700434627</v>
      </c>
      <c r="BO822">
        <v>1338.605459268</v>
      </c>
      <c r="BP822">
        <v>1225.33609481863</v>
      </c>
      <c r="BQ822">
        <v>964.56955178470605</v>
      </c>
      <c r="BR822">
        <v>1164.7995326970899</v>
      </c>
      <c r="BS822">
        <v>942.88848618347197</v>
      </c>
      <c r="BT822">
        <v>963.42896481916603</v>
      </c>
      <c r="BU822">
        <v>893.06902211504496</v>
      </c>
      <c r="BV822">
        <v>1008.1425705788899</v>
      </c>
      <c r="BW822">
        <v>652.48229345833704</v>
      </c>
      <c r="BX822">
        <v>192.979671014356</v>
      </c>
      <c r="BY822">
        <v>0</v>
      </c>
      <c r="BZ822">
        <v>0</v>
      </c>
      <c r="CA822">
        <v>0</v>
      </c>
      <c r="CB822">
        <v>0</v>
      </c>
      <c r="CC822">
        <v>0</v>
      </c>
      <c r="CD822">
        <v>0</v>
      </c>
    </row>
    <row r="823" spans="1:82" x14ac:dyDescent="0.25">
      <c r="A823">
        <v>197.303070761014</v>
      </c>
      <c r="B823">
        <v>0</v>
      </c>
      <c r="C823">
        <v>0</v>
      </c>
      <c r="D823">
        <v>0</v>
      </c>
      <c r="E823">
        <v>188</v>
      </c>
      <c r="F823">
        <v>0</v>
      </c>
      <c r="G823">
        <v>0</v>
      </c>
      <c r="H823">
        <v>0</v>
      </c>
      <c r="I823">
        <v>188.27440342846299</v>
      </c>
      <c r="J823">
        <v>0</v>
      </c>
      <c r="K823">
        <v>167.34562514206601</v>
      </c>
      <c r="L823">
        <v>900.97995863769097</v>
      </c>
      <c r="M823">
        <v>905.27249265794603</v>
      </c>
      <c r="N823">
        <v>891.19618582627197</v>
      </c>
      <c r="O823">
        <v>547.15174140112595</v>
      </c>
      <c r="P823">
        <v>357.31042887390799</v>
      </c>
      <c r="Q823">
        <v>305.166045732849</v>
      </c>
      <c r="R823">
        <v>294.70292229745201</v>
      </c>
      <c r="S823">
        <v>297.45117834760498</v>
      </c>
      <c r="T823">
        <v>278.65605630219801</v>
      </c>
      <c r="U823">
        <v>282.64156637939499</v>
      </c>
      <c r="V823">
        <v>313.40475911128499</v>
      </c>
      <c r="W823">
        <v>321.48878130552902</v>
      </c>
      <c r="X823">
        <v>310.150799795235</v>
      </c>
      <c r="Y823">
        <v>340.150638060598</v>
      </c>
      <c r="Z823">
        <v>321.87667867597497</v>
      </c>
      <c r="AA823">
        <v>351.00281258170901</v>
      </c>
      <c r="AB823">
        <v>356.37358819250801</v>
      </c>
      <c r="AC823">
        <v>341.83468628994001</v>
      </c>
      <c r="AD823">
        <v>351.22853371691599</v>
      </c>
      <c r="AE823">
        <v>348.62710615293003</v>
      </c>
      <c r="AF823">
        <v>343.16709606375701</v>
      </c>
      <c r="AG823">
        <v>350.22331352665299</v>
      </c>
      <c r="AH823">
        <v>352.34931031878699</v>
      </c>
      <c r="AI823">
        <v>373.25566512436302</v>
      </c>
      <c r="AJ823">
        <v>409.95299266142501</v>
      </c>
      <c r="AK823">
        <v>561.35408047641204</v>
      </c>
      <c r="AL823">
        <v>811.49460975776196</v>
      </c>
      <c r="AM823">
        <v>478.62529272851702</v>
      </c>
      <c r="AN823">
        <v>211.32267280274399</v>
      </c>
      <c r="AO823">
        <v>210.82321028538999</v>
      </c>
      <c r="AP823">
        <v>194.27440342846299</v>
      </c>
      <c r="AQ823">
        <v>205.84960228564199</v>
      </c>
      <c r="AR823">
        <v>0</v>
      </c>
      <c r="AS823">
        <v>188.30079542871499</v>
      </c>
      <c r="AT823">
        <v>210.83754052600699</v>
      </c>
      <c r="AU823">
        <v>216.520731051468</v>
      </c>
      <c r="AV823">
        <v>193.51319600012499</v>
      </c>
      <c r="AW823">
        <v>0</v>
      </c>
      <c r="AX823">
        <v>218.246441381116</v>
      </c>
      <c r="AY823">
        <v>234.693860968547</v>
      </c>
      <c r="AZ823">
        <v>233.58460047103901</v>
      </c>
      <c r="BA823">
        <v>250.19359252063501</v>
      </c>
      <c r="BB823">
        <v>322.11392408445499</v>
      </c>
      <c r="BC823">
        <v>1557.4226099796999</v>
      </c>
      <c r="BD823">
        <v>5574.9190151638004</v>
      </c>
      <c r="BE823">
        <v>6835.5650915833503</v>
      </c>
      <c r="BF823">
        <v>5030.9164445427396</v>
      </c>
      <c r="BG823">
        <v>4064.6477455650102</v>
      </c>
      <c r="BH823">
        <v>3362.4281349059502</v>
      </c>
      <c r="BI823">
        <v>2809.5135427094801</v>
      </c>
      <c r="BJ823">
        <v>2446.4606168058999</v>
      </c>
      <c r="BK823">
        <v>2124.1849155556301</v>
      </c>
      <c r="BL823">
        <v>1780.9663349457501</v>
      </c>
      <c r="BM823">
        <v>1515.6971618888999</v>
      </c>
      <c r="BN823">
        <v>1421.0800296433499</v>
      </c>
      <c r="BO823">
        <v>1340.02726473348</v>
      </c>
      <c r="BP823">
        <v>1226.47285999423</v>
      </c>
      <c r="BQ823">
        <v>965.59247596431499</v>
      </c>
      <c r="BR823">
        <v>1162.53246764852</v>
      </c>
      <c r="BS823">
        <v>944.13099049800098</v>
      </c>
      <c r="BT823">
        <v>964.34536772731997</v>
      </c>
      <c r="BU823">
        <v>892.49007143681604</v>
      </c>
      <c r="BV823">
        <v>1006.64493001088</v>
      </c>
      <c r="BW823">
        <v>649.30208421297198</v>
      </c>
      <c r="BX823">
        <v>191.528490240049</v>
      </c>
      <c r="BY823">
        <v>0</v>
      </c>
      <c r="BZ823">
        <v>0</v>
      </c>
      <c r="CA823">
        <v>0</v>
      </c>
      <c r="CB823">
        <v>0</v>
      </c>
      <c r="CC823">
        <v>0</v>
      </c>
      <c r="CD823">
        <v>0</v>
      </c>
    </row>
    <row r="824" spans="1:82" x14ac:dyDescent="0.25">
      <c r="A824">
        <v>197.54339118825101</v>
      </c>
      <c r="B824">
        <v>0</v>
      </c>
      <c r="C824">
        <v>0</v>
      </c>
      <c r="D824">
        <v>0</v>
      </c>
      <c r="E824">
        <v>188</v>
      </c>
      <c r="F824">
        <v>0</v>
      </c>
      <c r="G824">
        <v>0</v>
      </c>
      <c r="H824">
        <v>0</v>
      </c>
      <c r="I824">
        <v>188.27440342846299</v>
      </c>
      <c r="J824">
        <v>0</v>
      </c>
      <c r="K824">
        <v>167.34562514206601</v>
      </c>
      <c r="L824">
        <v>880.04572548401302</v>
      </c>
      <c r="M824">
        <v>853.30830078184704</v>
      </c>
      <c r="N824">
        <v>826.71741517880901</v>
      </c>
      <c r="O824">
        <v>513.27211722130198</v>
      </c>
      <c r="P824">
        <v>334.97526000662702</v>
      </c>
      <c r="Q824">
        <v>288.885912296215</v>
      </c>
      <c r="R824">
        <v>282.31216905605902</v>
      </c>
      <c r="S824">
        <v>283.95721762213202</v>
      </c>
      <c r="T824">
        <v>266.55859334809202</v>
      </c>
      <c r="U824">
        <v>268.48328882865798</v>
      </c>
      <c r="V824">
        <v>301.49598082912399</v>
      </c>
      <c r="W824">
        <v>308.54263580368303</v>
      </c>
      <c r="X824">
        <v>298.301706915213</v>
      </c>
      <c r="Y824">
        <v>326.18088088623898</v>
      </c>
      <c r="Z824">
        <v>311.93347012062401</v>
      </c>
      <c r="AA824">
        <v>339.61896333262399</v>
      </c>
      <c r="AB824">
        <v>346.01416542179498</v>
      </c>
      <c r="AC824">
        <v>328.71663410127297</v>
      </c>
      <c r="AD824">
        <v>339.57716514197301</v>
      </c>
      <c r="AE824">
        <v>336.72088396430502</v>
      </c>
      <c r="AF824">
        <v>333.21717887846501</v>
      </c>
      <c r="AG824">
        <v>338.592718310637</v>
      </c>
      <c r="AH824">
        <v>337.869132350418</v>
      </c>
      <c r="AI824">
        <v>356.288624315172</v>
      </c>
      <c r="AJ824">
        <v>389.60605697333398</v>
      </c>
      <c r="AK824">
        <v>529.58503187198801</v>
      </c>
      <c r="AL824">
        <v>749.10662893880794</v>
      </c>
      <c r="AM824">
        <v>445.34591953255</v>
      </c>
      <c r="AN824">
        <v>203.374471136605</v>
      </c>
      <c r="AO824">
        <v>210.82321028538999</v>
      </c>
      <c r="AP824">
        <v>194.27440342846299</v>
      </c>
      <c r="AQ824">
        <v>205.84960228564199</v>
      </c>
      <c r="AR824">
        <v>0</v>
      </c>
      <c r="AS824">
        <v>188.30079542871499</v>
      </c>
      <c r="AT824">
        <v>200.56206425893501</v>
      </c>
      <c r="AU824">
        <v>207.60132812818199</v>
      </c>
      <c r="AV824">
        <v>193.51319600012499</v>
      </c>
      <c r="AW824">
        <v>0</v>
      </c>
      <c r="AX824">
        <v>207.19432944798299</v>
      </c>
      <c r="AY824">
        <v>223.53583144893599</v>
      </c>
      <c r="AZ824">
        <v>221.809828016441</v>
      </c>
      <c r="BA824">
        <v>238.460164576849</v>
      </c>
      <c r="BB824">
        <v>304.640351010519</v>
      </c>
      <c r="BC824">
        <v>1415.2439946495599</v>
      </c>
      <c r="BD824">
        <v>5048.1412959405698</v>
      </c>
      <c r="BE824">
        <v>6100.6958864746202</v>
      </c>
      <c r="BF824">
        <v>4457.3434792113103</v>
      </c>
      <c r="BG824">
        <v>3623.9315685800302</v>
      </c>
      <c r="BH824">
        <v>3003.24578030152</v>
      </c>
      <c r="BI824">
        <v>2544.6059285981701</v>
      </c>
      <c r="BJ824">
        <v>2210.3792961870299</v>
      </c>
      <c r="BK824">
        <v>1918.62682913306</v>
      </c>
      <c r="BL824">
        <v>1620.1759469844999</v>
      </c>
      <c r="BM824">
        <v>1385.6838949823</v>
      </c>
      <c r="BN824">
        <v>1296.4018829388101</v>
      </c>
      <c r="BO824">
        <v>1229.8250268043801</v>
      </c>
      <c r="BP824">
        <v>1139.41458639283</v>
      </c>
      <c r="BQ824">
        <v>904.24154399490203</v>
      </c>
      <c r="BR824">
        <v>1070.3603352052301</v>
      </c>
      <c r="BS824">
        <v>877.82171930429899</v>
      </c>
      <c r="BT824">
        <v>897.34045087360403</v>
      </c>
      <c r="BU824">
        <v>829.55980608826201</v>
      </c>
      <c r="BV824">
        <v>923.50871638383796</v>
      </c>
      <c r="BW824">
        <v>582.50580891331401</v>
      </c>
      <c r="BX824">
        <v>190.494208081116</v>
      </c>
      <c r="BY824">
        <v>0</v>
      </c>
      <c r="BZ824">
        <v>0</v>
      </c>
      <c r="CA824">
        <v>0</v>
      </c>
      <c r="CB824">
        <v>0</v>
      </c>
      <c r="CC824">
        <v>0</v>
      </c>
      <c r="CD824">
        <v>0</v>
      </c>
    </row>
    <row r="825" spans="1:82" x14ac:dyDescent="0.25">
      <c r="A825">
        <v>197.78371161548699</v>
      </c>
      <c r="B825">
        <v>0</v>
      </c>
      <c r="C825">
        <v>0</v>
      </c>
      <c r="D825">
        <v>0</v>
      </c>
      <c r="E825">
        <v>188</v>
      </c>
      <c r="F825">
        <v>0</v>
      </c>
      <c r="G825">
        <v>0</v>
      </c>
      <c r="H825">
        <v>0</v>
      </c>
      <c r="I825">
        <v>190.934401760724</v>
      </c>
      <c r="J825">
        <v>0</v>
      </c>
      <c r="K825">
        <v>186.85227957864601</v>
      </c>
      <c r="L825">
        <v>887.21640449618303</v>
      </c>
      <c r="M825">
        <v>810.37068876619401</v>
      </c>
      <c r="N825">
        <v>758.19415196186401</v>
      </c>
      <c r="O825">
        <v>474.28762862384099</v>
      </c>
      <c r="P825">
        <v>317.50762113339999</v>
      </c>
      <c r="Q825">
        <v>273.50963187756298</v>
      </c>
      <c r="R825">
        <v>272.34599467745801</v>
      </c>
      <c r="S825">
        <v>270.753223275263</v>
      </c>
      <c r="T825">
        <v>261.578835179203</v>
      </c>
      <c r="U825">
        <v>253.673965339853</v>
      </c>
      <c r="V825">
        <v>298.485764532443</v>
      </c>
      <c r="W825">
        <v>298.80168948940701</v>
      </c>
      <c r="X825">
        <v>289.77874995074302</v>
      </c>
      <c r="Y825">
        <v>314.52504232907597</v>
      </c>
      <c r="Z825">
        <v>311.13988190956297</v>
      </c>
      <c r="AA825">
        <v>338.55235713057999</v>
      </c>
      <c r="AB825">
        <v>337.55377475000898</v>
      </c>
      <c r="AC825">
        <v>321.73041885882299</v>
      </c>
      <c r="AD825">
        <v>334.53989378235201</v>
      </c>
      <c r="AE825">
        <v>329.84668539194701</v>
      </c>
      <c r="AF825">
        <v>328.77579951891602</v>
      </c>
      <c r="AG825">
        <v>335.16676686409699</v>
      </c>
      <c r="AH825">
        <v>333.534363495788</v>
      </c>
      <c r="AI825">
        <v>342.42370413131499</v>
      </c>
      <c r="AJ825">
        <v>372.28744965357203</v>
      </c>
      <c r="AK825">
        <v>500.71574130985903</v>
      </c>
      <c r="AL825">
        <v>690.44643548450699</v>
      </c>
      <c r="AM825">
        <v>417.93823087008201</v>
      </c>
      <c r="AN825">
        <v>191.76207801870001</v>
      </c>
      <c r="AO825">
        <v>203.863970764085</v>
      </c>
      <c r="AP825">
        <v>196.934401760724</v>
      </c>
      <c r="AQ825">
        <v>207.62293450714901</v>
      </c>
      <c r="AR825">
        <v>0</v>
      </c>
      <c r="AS825">
        <v>184.75413098569999</v>
      </c>
      <c r="AT825">
        <v>188.45282777047001</v>
      </c>
      <c r="AU825">
        <v>207.123655686105</v>
      </c>
      <c r="AV825">
        <v>194.26159287922101</v>
      </c>
      <c r="AW825">
        <v>0</v>
      </c>
      <c r="AX825">
        <v>195.564725009575</v>
      </c>
      <c r="AY825">
        <v>215.34393135794201</v>
      </c>
      <c r="AZ825">
        <v>212.955718282314</v>
      </c>
      <c r="BA825">
        <v>225.317286762187</v>
      </c>
      <c r="BB825">
        <v>288.632680668126</v>
      </c>
      <c r="BC825">
        <v>1294.90537927932</v>
      </c>
      <c r="BD825">
        <v>4606.8679346096196</v>
      </c>
      <c r="BE825">
        <v>5463.8966433030901</v>
      </c>
      <c r="BF825">
        <v>3946.2519926646501</v>
      </c>
      <c r="BG825">
        <v>3218.1772979020898</v>
      </c>
      <c r="BH825">
        <v>2677.0495740757201</v>
      </c>
      <c r="BI825">
        <v>2305.55469598234</v>
      </c>
      <c r="BJ825">
        <v>1993.7283253890901</v>
      </c>
      <c r="BK825">
        <v>1734.4889381139401</v>
      </c>
      <c r="BL825">
        <v>1477.20406999188</v>
      </c>
      <c r="BM825">
        <v>1269.7061873185501</v>
      </c>
      <c r="BN825">
        <v>1187.66290771626</v>
      </c>
      <c r="BO825">
        <v>1133.52317018743</v>
      </c>
      <c r="BP825">
        <v>1054.6800752235299</v>
      </c>
      <c r="BQ825">
        <v>856.77771068920197</v>
      </c>
      <c r="BR825">
        <v>997.15651168488898</v>
      </c>
      <c r="BS825">
        <v>815.86560518025499</v>
      </c>
      <c r="BT825">
        <v>840.04975981915595</v>
      </c>
      <c r="BU825">
        <v>780.08561478836702</v>
      </c>
      <c r="BV825">
        <v>857.86034122100898</v>
      </c>
      <c r="BW825">
        <v>523.57835091187496</v>
      </c>
      <c r="BX825">
        <v>186.89129023294501</v>
      </c>
      <c r="BY825">
        <v>0</v>
      </c>
      <c r="BZ825">
        <v>0</v>
      </c>
      <c r="CA825">
        <v>0</v>
      </c>
      <c r="CB825">
        <v>0</v>
      </c>
      <c r="CC825">
        <v>0</v>
      </c>
      <c r="CD825">
        <v>0</v>
      </c>
    </row>
    <row r="826" spans="1:82" x14ac:dyDescent="0.25">
      <c r="A826">
        <v>198.02403204272301</v>
      </c>
      <c r="B826">
        <v>0</v>
      </c>
      <c r="C826">
        <v>0</v>
      </c>
      <c r="D826">
        <v>0</v>
      </c>
      <c r="E826">
        <v>188</v>
      </c>
      <c r="F826">
        <v>0</v>
      </c>
      <c r="G826">
        <v>0</v>
      </c>
      <c r="H826">
        <v>0</v>
      </c>
      <c r="I826">
        <v>193</v>
      </c>
      <c r="J826">
        <v>0</v>
      </c>
      <c r="K826">
        <v>202</v>
      </c>
      <c r="L826">
        <v>882.02483171836798</v>
      </c>
      <c r="M826">
        <v>806.45838196544105</v>
      </c>
      <c r="N826">
        <v>754.04833213165398</v>
      </c>
      <c r="O826">
        <v>472.41556583243801</v>
      </c>
      <c r="P826">
        <v>317.219634352909</v>
      </c>
      <c r="Q826">
        <v>273.29561673930402</v>
      </c>
      <c r="R826">
        <v>272.10456856534699</v>
      </c>
      <c r="S826">
        <v>270.17312242511099</v>
      </c>
      <c r="T826">
        <v>261.685939031761</v>
      </c>
      <c r="U826">
        <v>253.57730989953299</v>
      </c>
      <c r="V826">
        <v>298.66783799792199</v>
      </c>
      <c r="W826">
        <v>298.44645653231697</v>
      </c>
      <c r="X826">
        <v>289.55561854908001</v>
      </c>
      <c r="Y826">
        <v>314.51048310498697</v>
      </c>
      <c r="Z826">
        <v>311.30919187831398</v>
      </c>
      <c r="AA826">
        <v>338.47638580352498</v>
      </c>
      <c r="AB826">
        <v>337.069008669727</v>
      </c>
      <c r="AC826">
        <v>321.68808898885499</v>
      </c>
      <c r="AD826">
        <v>334.67313892124798</v>
      </c>
      <c r="AE826">
        <v>329.40097098151602</v>
      </c>
      <c r="AF826">
        <v>328.60757851827799</v>
      </c>
      <c r="AG826">
        <v>335.32626850769998</v>
      </c>
      <c r="AH826">
        <v>333.28474953838202</v>
      </c>
      <c r="AI826">
        <v>341.904867774217</v>
      </c>
      <c r="AJ826">
        <v>371.37090253000201</v>
      </c>
      <c r="AK826">
        <v>498.73339726367902</v>
      </c>
      <c r="AL826">
        <v>686.66488795871101</v>
      </c>
      <c r="AM826">
        <v>416.65198881626799</v>
      </c>
      <c r="AN826">
        <v>191.41992095515801</v>
      </c>
      <c r="AO826">
        <v>203.33760645788701</v>
      </c>
      <c r="AP826">
        <v>199</v>
      </c>
      <c r="AQ826">
        <v>208.99999999999901</v>
      </c>
      <c r="AR826">
        <v>0</v>
      </c>
      <c r="AS826">
        <v>182</v>
      </c>
      <c r="AT826">
        <v>188.480615135074</v>
      </c>
      <c r="AU826">
        <v>208.06031221710401</v>
      </c>
      <c r="AV826">
        <v>194.318198116449</v>
      </c>
      <c r="AW826">
        <v>0</v>
      </c>
      <c r="AX826">
        <v>195.28894940702401</v>
      </c>
      <c r="AY826">
        <v>215.401794582359</v>
      </c>
      <c r="AZ826">
        <v>213.05915006727801</v>
      </c>
      <c r="BA826">
        <v>224.96348135795</v>
      </c>
      <c r="BB826">
        <v>287.89303324161602</v>
      </c>
      <c r="BC826">
        <v>1286.62200408283</v>
      </c>
      <c r="BD826">
        <v>4567.1032191903196</v>
      </c>
      <c r="BE826">
        <v>5416.0787123395903</v>
      </c>
      <c r="BF826">
        <v>3913.1434870135499</v>
      </c>
      <c r="BG826">
        <v>3191.8130958832699</v>
      </c>
      <c r="BH826">
        <v>2655.9759485342502</v>
      </c>
      <c r="BI826">
        <v>2286.7151617262298</v>
      </c>
      <c r="BJ826">
        <v>1978.4873927533799</v>
      </c>
      <c r="BK826">
        <v>1721.0744644321901</v>
      </c>
      <c r="BL826">
        <v>1466.30188965466</v>
      </c>
      <c r="BM826">
        <v>1260.3851535788301</v>
      </c>
      <c r="BN826">
        <v>1179.82570452035</v>
      </c>
      <c r="BO826">
        <v>1125.99941628597</v>
      </c>
      <c r="BP826">
        <v>1047.47630722694</v>
      </c>
      <c r="BQ826">
        <v>851.999141792297</v>
      </c>
      <c r="BR826">
        <v>991.04873716460304</v>
      </c>
      <c r="BS826">
        <v>810.81569109744703</v>
      </c>
      <c r="BT826">
        <v>835.19117712327704</v>
      </c>
      <c r="BU826">
        <v>776.20495821492796</v>
      </c>
      <c r="BV826">
        <v>852.77520954479496</v>
      </c>
      <c r="BW826">
        <v>520.58699441212104</v>
      </c>
      <c r="BX826">
        <v>186.88295985031399</v>
      </c>
      <c r="BY826">
        <v>0</v>
      </c>
      <c r="BZ826">
        <v>0</v>
      </c>
      <c r="CA826">
        <v>0</v>
      </c>
      <c r="CB826">
        <v>0</v>
      </c>
      <c r="CC826">
        <v>0</v>
      </c>
      <c r="CD826">
        <v>0</v>
      </c>
    </row>
    <row r="827" spans="1:82" x14ac:dyDescent="0.25">
      <c r="A827">
        <v>198.26435246995899</v>
      </c>
      <c r="B827">
        <v>0</v>
      </c>
      <c r="C827">
        <v>0</v>
      </c>
      <c r="D827">
        <v>0</v>
      </c>
      <c r="E827">
        <v>188</v>
      </c>
      <c r="F827">
        <v>0</v>
      </c>
      <c r="G827">
        <v>0</v>
      </c>
      <c r="H827">
        <v>0</v>
      </c>
      <c r="I827">
        <v>193</v>
      </c>
      <c r="J827">
        <v>0</v>
      </c>
      <c r="K827">
        <v>202</v>
      </c>
      <c r="L827">
        <v>964.18862841392502</v>
      </c>
      <c r="M827">
        <v>843.749862599876</v>
      </c>
      <c r="N827">
        <v>759.44408147335798</v>
      </c>
      <c r="O827">
        <v>473.22275495886601</v>
      </c>
      <c r="P827">
        <v>322.00140707820998</v>
      </c>
      <c r="Q827">
        <v>276.70706989457102</v>
      </c>
      <c r="R827">
        <v>274.95402554188098</v>
      </c>
      <c r="S827">
        <v>267.85302510359901</v>
      </c>
      <c r="T827">
        <v>264.49562922101097</v>
      </c>
      <c r="U827">
        <v>259.36545270930299</v>
      </c>
      <c r="V827">
        <v>306.48962167802301</v>
      </c>
      <c r="W827">
        <v>310.69645619278998</v>
      </c>
      <c r="X827">
        <v>300.26108185426301</v>
      </c>
      <c r="Y827">
        <v>324.80453184550203</v>
      </c>
      <c r="Z827">
        <v>317.05189515809798</v>
      </c>
      <c r="AA827">
        <v>347.73823923260898</v>
      </c>
      <c r="AB827">
        <v>347.910035538974</v>
      </c>
      <c r="AC827">
        <v>326.63305896643698</v>
      </c>
      <c r="AD827">
        <v>343.22345015265699</v>
      </c>
      <c r="AE827">
        <v>340.40587524664198</v>
      </c>
      <c r="AF827">
        <v>341.20105511115099</v>
      </c>
      <c r="AG827">
        <v>341.11323311276101</v>
      </c>
      <c r="AH827">
        <v>336.193535003862</v>
      </c>
      <c r="AI827">
        <v>351.37887755746601</v>
      </c>
      <c r="AJ827">
        <v>380.440334159766</v>
      </c>
      <c r="AK827">
        <v>522.51448145281995</v>
      </c>
      <c r="AL827">
        <v>708.41640213462199</v>
      </c>
      <c r="AM827">
        <v>424.01971256787698</v>
      </c>
      <c r="AN827">
        <v>188.90509769548399</v>
      </c>
      <c r="AO827">
        <v>203.33760645788701</v>
      </c>
      <c r="AP827">
        <v>199</v>
      </c>
      <c r="AQ827">
        <v>208.99999999999901</v>
      </c>
      <c r="AR827">
        <v>0</v>
      </c>
      <c r="AS827">
        <v>182</v>
      </c>
      <c r="AT827">
        <v>186.76040300067999</v>
      </c>
      <c r="AU827">
        <v>203.87465418510601</v>
      </c>
      <c r="AV827">
        <v>199.83053430618301</v>
      </c>
      <c r="AW827">
        <v>0</v>
      </c>
      <c r="AX827">
        <v>193.93411567924301</v>
      </c>
      <c r="AY827">
        <v>212.03127848214399</v>
      </c>
      <c r="AZ827">
        <v>213.708707194928</v>
      </c>
      <c r="BA827">
        <v>230.94962141655199</v>
      </c>
      <c r="BB827">
        <v>295.72788060145803</v>
      </c>
      <c r="BC827">
        <v>1369.3967661762799</v>
      </c>
      <c r="BD827">
        <v>5027.3360588834303</v>
      </c>
      <c r="BE827">
        <v>5870.6009062350804</v>
      </c>
      <c r="BF827">
        <v>4128.4961560489</v>
      </c>
      <c r="BG827">
        <v>3293.5338645679899</v>
      </c>
      <c r="BH827">
        <v>2786.0248592614298</v>
      </c>
      <c r="BI827">
        <v>2372.9762851048699</v>
      </c>
      <c r="BJ827">
        <v>2057.0229507377298</v>
      </c>
      <c r="BK827">
        <v>1787.1013052389501</v>
      </c>
      <c r="BL827">
        <v>1530.5570928683701</v>
      </c>
      <c r="BM827">
        <v>1310.90277544439</v>
      </c>
      <c r="BN827">
        <v>1222.8327189429201</v>
      </c>
      <c r="BO827">
        <v>1189.4897413940701</v>
      </c>
      <c r="BP827">
        <v>1115.16785416629</v>
      </c>
      <c r="BQ827">
        <v>916.51995506376602</v>
      </c>
      <c r="BR827">
        <v>1039.6176086504499</v>
      </c>
      <c r="BS827">
        <v>860.31352890278004</v>
      </c>
      <c r="BT827">
        <v>894.36717561535602</v>
      </c>
      <c r="BU827">
        <v>834.65368844719296</v>
      </c>
      <c r="BV827">
        <v>917.83419340858097</v>
      </c>
      <c r="BW827">
        <v>534.879732216359</v>
      </c>
      <c r="BX827">
        <v>183.140926893504</v>
      </c>
      <c r="BY827">
        <v>0</v>
      </c>
      <c r="BZ827">
        <v>0</v>
      </c>
      <c r="CA827">
        <v>0</v>
      </c>
      <c r="CB827">
        <v>0</v>
      </c>
      <c r="CC827">
        <v>0</v>
      </c>
      <c r="CD827">
        <v>0</v>
      </c>
    </row>
    <row r="828" spans="1:82" x14ac:dyDescent="0.25">
      <c r="A828">
        <v>198.504672897196</v>
      </c>
      <c r="B828">
        <v>0</v>
      </c>
      <c r="C828">
        <v>0</v>
      </c>
      <c r="D828">
        <v>0</v>
      </c>
      <c r="E828">
        <v>188</v>
      </c>
      <c r="F828">
        <v>0</v>
      </c>
      <c r="G828">
        <v>0</v>
      </c>
      <c r="H828">
        <v>0</v>
      </c>
      <c r="I828">
        <v>193</v>
      </c>
      <c r="J828">
        <v>0</v>
      </c>
      <c r="K828">
        <v>202</v>
      </c>
      <c r="L828">
        <v>1007.77151825745</v>
      </c>
      <c r="M828">
        <v>864.24958814415697</v>
      </c>
      <c r="N828">
        <v>763.97271177157302</v>
      </c>
      <c r="O828">
        <v>474.39116312548998</v>
      </c>
      <c r="P828">
        <v>324.90184371168499</v>
      </c>
      <c r="Q828">
        <v>278.93515721577802</v>
      </c>
      <c r="R828">
        <v>276.282717061585</v>
      </c>
      <c r="S828">
        <v>266.51510292962598</v>
      </c>
      <c r="T828">
        <v>266.16871100465301</v>
      </c>
      <c r="U828">
        <v>262.76707417006099</v>
      </c>
      <c r="V828">
        <v>310.678295132941</v>
      </c>
      <c r="W828">
        <v>317.88026103621002</v>
      </c>
      <c r="X828">
        <v>306.86486013295797</v>
      </c>
      <c r="Y828">
        <v>331.08051826273902</v>
      </c>
      <c r="Z828">
        <v>320.22390185788203</v>
      </c>
      <c r="AA828">
        <v>353.13490024420599</v>
      </c>
      <c r="AB828">
        <v>354.03767616051198</v>
      </c>
      <c r="AC828">
        <v>329.271597303921</v>
      </c>
      <c r="AD828">
        <v>348.04275324902301</v>
      </c>
      <c r="AE828">
        <v>346.509240845997</v>
      </c>
      <c r="AF828">
        <v>348.13008771987501</v>
      </c>
      <c r="AG828">
        <v>343.82932489600802</v>
      </c>
      <c r="AH828">
        <v>338.041737036683</v>
      </c>
      <c r="AI828">
        <v>356.47311091025603</v>
      </c>
      <c r="AJ828">
        <v>385.466448914382</v>
      </c>
      <c r="AK828">
        <v>536.154962109905</v>
      </c>
      <c r="AL828">
        <v>719.27874674991995</v>
      </c>
      <c r="AM828">
        <v>428.07136017400899</v>
      </c>
      <c r="AN828">
        <v>187.132513434961</v>
      </c>
      <c r="AO828">
        <v>203.33760645788701</v>
      </c>
      <c r="AP828">
        <v>199</v>
      </c>
      <c r="AQ828">
        <v>208.99999999999901</v>
      </c>
      <c r="AR828">
        <v>0</v>
      </c>
      <c r="AS828">
        <v>182</v>
      </c>
      <c r="AT828">
        <v>185.35927021968701</v>
      </c>
      <c r="AU828">
        <v>201.74878937812301</v>
      </c>
      <c r="AV828">
        <v>201.81147649713799</v>
      </c>
      <c r="AW828">
        <v>0</v>
      </c>
      <c r="AX828">
        <v>193.32698880376199</v>
      </c>
      <c r="AY828">
        <v>209.81088919462499</v>
      </c>
      <c r="AZ828">
        <v>213.66373319136099</v>
      </c>
      <c r="BA828">
        <v>234.58756244464499</v>
      </c>
      <c r="BB828">
        <v>300.127137492298</v>
      </c>
      <c r="BC828">
        <v>1413.35587434327</v>
      </c>
      <c r="BD828">
        <v>5268.6757178365197</v>
      </c>
      <c r="BE828">
        <v>6109.5685365202598</v>
      </c>
      <c r="BF828">
        <v>4243.5084473418701</v>
      </c>
      <c r="BG828">
        <v>3350.4543503627701</v>
      </c>
      <c r="BH828">
        <v>2857.7394122472101</v>
      </c>
      <c r="BI828">
        <v>2420.7266680755101</v>
      </c>
      <c r="BJ828">
        <v>2100.4659381446399</v>
      </c>
      <c r="BK828">
        <v>1823.5061505316401</v>
      </c>
      <c r="BL828">
        <v>1566.4643670829601</v>
      </c>
      <c r="BM828">
        <v>1339.1696496577499</v>
      </c>
      <c r="BN828">
        <v>1246.87825909856</v>
      </c>
      <c r="BO828">
        <v>1224.0799813193801</v>
      </c>
      <c r="BP828">
        <v>1151.82755219407</v>
      </c>
      <c r="BQ828">
        <v>950.95594963947894</v>
      </c>
      <c r="BR828">
        <v>1065.9247087358899</v>
      </c>
      <c r="BS828">
        <v>886.55079208087602</v>
      </c>
      <c r="BT828">
        <v>925.72211033742894</v>
      </c>
      <c r="BU828">
        <v>866.06698887190703</v>
      </c>
      <c r="BV828">
        <v>951.89928698664005</v>
      </c>
      <c r="BW828">
        <v>541.73928115696697</v>
      </c>
      <c r="BX828">
        <v>180.61829310385701</v>
      </c>
      <c r="BY828">
        <v>0</v>
      </c>
      <c r="BZ828">
        <v>0</v>
      </c>
      <c r="CA828">
        <v>0</v>
      </c>
      <c r="CB828">
        <v>0</v>
      </c>
      <c r="CC828">
        <v>0</v>
      </c>
      <c r="CD828">
        <v>0</v>
      </c>
    </row>
    <row r="829" spans="1:82" x14ac:dyDescent="0.25">
      <c r="A829">
        <v>198.74499332443199</v>
      </c>
      <c r="B829">
        <v>0</v>
      </c>
      <c r="C829">
        <v>0</v>
      </c>
      <c r="D829">
        <v>0</v>
      </c>
      <c r="E829">
        <v>188</v>
      </c>
      <c r="F829">
        <v>0</v>
      </c>
      <c r="G829">
        <v>0</v>
      </c>
      <c r="H829">
        <v>0</v>
      </c>
      <c r="I829">
        <v>193</v>
      </c>
      <c r="J829">
        <v>0</v>
      </c>
      <c r="K829">
        <v>202</v>
      </c>
      <c r="L829">
        <v>1013.86629525721</v>
      </c>
      <c r="M829">
        <v>868.23778464053396</v>
      </c>
      <c r="N829">
        <v>766.21914859778201</v>
      </c>
      <c r="O829">
        <v>474.57329485515299</v>
      </c>
      <c r="P829">
        <v>324.894856519759</v>
      </c>
      <c r="Q829">
        <v>278.99407552473298</v>
      </c>
      <c r="R829">
        <v>276.028227701915</v>
      </c>
      <c r="S829">
        <v>266.81841344756401</v>
      </c>
      <c r="T829">
        <v>266.00387132275802</v>
      </c>
      <c r="U829">
        <v>263.32204483866201</v>
      </c>
      <c r="V829">
        <v>311.00497468238001</v>
      </c>
      <c r="W829">
        <v>318.463270754277</v>
      </c>
      <c r="X829">
        <v>308.18388340036603</v>
      </c>
      <c r="Y829">
        <v>332.53411129609702</v>
      </c>
      <c r="Z829">
        <v>320.73578655329402</v>
      </c>
      <c r="AA829">
        <v>354.53817167928099</v>
      </c>
      <c r="AB829">
        <v>355.11210536445202</v>
      </c>
      <c r="AC829">
        <v>330.16736063537599</v>
      </c>
      <c r="AD829">
        <v>349.05846845103798</v>
      </c>
      <c r="AE829">
        <v>347.06563388409398</v>
      </c>
      <c r="AF829">
        <v>349.305953026255</v>
      </c>
      <c r="AG829">
        <v>344.62908154529401</v>
      </c>
      <c r="AH829">
        <v>339.416985770351</v>
      </c>
      <c r="AI829">
        <v>356.77293361760502</v>
      </c>
      <c r="AJ829">
        <v>386.27897229173101</v>
      </c>
      <c r="AK829">
        <v>538.43080882020001</v>
      </c>
      <c r="AL829">
        <v>720.28850687817101</v>
      </c>
      <c r="AM829">
        <v>428.41720401302899</v>
      </c>
      <c r="AN829">
        <v>186.78652581274599</v>
      </c>
      <c r="AO829">
        <v>203.33760645788701</v>
      </c>
      <c r="AP829">
        <v>199</v>
      </c>
      <c r="AQ829">
        <v>208.99999999999901</v>
      </c>
      <c r="AR829">
        <v>0</v>
      </c>
      <c r="AS829">
        <v>182</v>
      </c>
      <c r="AT829">
        <v>185.03058937762501</v>
      </c>
      <c r="AU829">
        <v>200.974769770808</v>
      </c>
      <c r="AV829">
        <v>199.13948166761099</v>
      </c>
      <c r="AW829">
        <v>0</v>
      </c>
      <c r="AX829">
        <v>193.103747977062</v>
      </c>
      <c r="AY829">
        <v>209.29721225135799</v>
      </c>
      <c r="AZ829">
        <v>213.89820878406599</v>
      </c>
      <c r="BA829">
        <v>234.09084834807001</v>
      </c>
      <c r="BB829">
        <v>300.09219982068498</v>
      </c>
      <c r="BC829">
        <v>1416.7856820905399</v>
      </c>
      <c r="BD829">
        <v>5280.2315559225899</v>
      </c>
      <c r="BE829">
        <v>6122.7955010575797</v>
      </c>
      <c r="BF829">
        <v>4253.17011290149</v>
      </c>
      <c r="BG829">
        <v>3360.5942404749399</v>
      </c>
      <c r="BH829">
        <v>2866.15061539721</v>
      </c>
      <c r="BI829">
        <v>2427.2089222282402</v>
      </c>
      <c r="BJ829">
        <v>2105.8689272710999</v>
      </c>
      <c r="BK829">
        <v>1827.75224857537</v>
      </c>
      <c r="BL829">
        <v>1572.8541333072801</v>
      </c>
      <c r="BM829">
        <v>1343.1827230748499</v>
      </c>
      <c r="BN829">
        <v>1250.87941139235</v>
      </c>
      <c r="BO829">
        <v>1228.57202593787</v>
      </c>
      <c r="BP829">
        <v>1155.1060755158801</v>
      </c>
      <c r="BQ829">
        <v>953.97627343545105</v>
      </c>
      <c r="BR829">
        <v>1068.53127758306</v>
      </c>
      <c r="BS829">
        <v>888.70356569811099</v>
      </c>
      <c r="BT829">
        <v>927.96884876725198</v>
      </c>
      <c r="BU829">
        <v>868.51264799632895</v>
      </c>
      <c r="BV829">
        <v>954.41747209421897</v>
      </c>
      <c r="BW829">
        <v>541.58753761521496</v>
      </c>
      <c r="BX829">
        <v>180.19441506656199</v>
      </c>
      <c r="BY829">
        <v>0</v>
      </c>
      <c r="BZ829">
        <v>0</v>
      </c>
      <c r="CA829">
        <v>0</v>
      </c>
      <c r="CB829">
        <v>0</v>
      </c>
      <c r="CC829">
        <v>0</v>
      </c>
      <c r="CD829">
        <v>0</v>
      </c>
    </row>
    <row r="830" spans="1:82" x14ac:dyDescent="0.25">
      <c r="A830">
        <v>198.985313751668</v>
      </c>
      <c r="B830">
        <v>0</v>
      </c>
      <c r="C830">
        <v>0</v>
      </c>
      <c r="D830">
        <v>0</v>
      </c>
      <c r="E830">
        <v>188</v>
      </c>
      <c r="F830">
        <v>0</v>
      </c>
      <c r="G830">
        <v>0</v>
      </c>
      <c r="H830">
        <v>0</v>
      </c>
      <c r="I830">
        <v>193</v>
      </c>
      <c r="J830">
        <v>0</v>
      </c>
      <c r="K830">
        <v>202</v>
      </c>
      <c r="L830">
        <v>1136.74046117331</v>
      </c>
      <c r="M830">
        <v>913.83812261203502</v>
      </c>
      <c r="N830">
        <v>764.07400365836304</v>
      </c>
      <c r="O830">
        <v>465.35053344308801</v>
      </c>
      <c r="P830">
        <v>332.96000914789897</v>
      </c>
      <c r="Q830">
        <v>290.86916692344101</v>
      </c>
      <c r="R830">
        <v>284.18694887379598</v>
      </c>
      <c r="S830">
        <v>277.09660972539098</v>
      </c>
      <c r="T830">
        <v>276.85041941913602</v>
      </c>
      <c r="U830">
        <v>280.05762749870098</v>
      </c>
      <c r="V830">
        <v>328.94122215105398</v>
      </c>
      <c r="W830">
        <v>333.70910264904802</v>
      </c>
      <c r="X830">
        <v>330.26822874083399</v>
      </c>
      <c r="Y830">
        <v>353.504341495836</v>
      </c>
      <c r="Z830">
        <v>340.65112035805299</v>
      </c>
      <c r="AA830">
        <v>378.07176812913701</v>
      </c>
      <c r="AB830">
        <v>384.81596059443399</v>
      </c>
      <c r="AC830">
        <v>353.609419398912</v>
      </c>
      <c r="AD830">
        <v>367.204556969995</v>
      </c>
      <c r="AE830">
        <v>374.40522705878101</v>
      </c>
      <c r="AF830">
        <v>374.70224346370702</v>
      </c>
      <c r="AG830">
        <v>366.58162678909798</v>
      </c>
      <c r="AH830">
        <v>361.32819732917199</v>
      </c>
      <c r="AI830">
        <v>371.23051049574201</v>
      </c>
      <c r="AJ830">
        <v>411.739518923726</v>
      </c>
      <c r="AK830">
        <v>573.27378062403204</v>
      </c>
      <c r="AL830">
        <v>770.64301561912305</v>
      </c>
      <c r="AM830">
        <v>446.66958190055698</v>
      </c>
      <c r="AN830">
        <v>191.53275550191199</v>
      </c>
      <c r="AO830">
        <v>203.33760645788701</v>
      </c>
      <c r="AP830">
        <v>199</v>
      </c>
      <c r="AQ830">
        <v>208.99999999999901</v>
      </c>
      <c r="AR830">
        <v>0</v>
      </c>
      <c r="AS830">
        <v>182</v>
      </c>
      <c r="AT830">
        <v>187.35309984534101</v>
      </c>
      <c r="AU830">
        <v>198.87892111217701</v>
      </c>
      <c r="AV830">
        <v>189.33319631763101</v>
      </c>
      <c r="AW830">
        <v>0</v>
      </c>
      <c r="AX830">
        <v>199.74134342981</v>
      </c>
      <c r="AY830">
        <v>210.42135061778899</v>
      </c>
      <c r="AZ830">
        <v>224.269675038163</v>
      </c>
      <c r="BA830">
        <v>229.9446565627</v>
      </c>
      <c r="BB830">
        <v>306.88580792396499</v>
      </c>
      <c r="BC830">
        <v>1576.4557433576599</v>
      </c>
      <c r="BD830">
        <v>6045.1474193075201</v>
      </c>
      <c r="BE830">
        <v>6763.0171037227301</v>
      </c>
      <c r="BF830">
        <v>4397.5182373889902</v>
      </c>
      <c r="BG830">
        <v>3419.0403910682899</v>
      </c>
      <c r="BH830">
        <v>2876.12686764407</v>
      </c>
      <c r="BI830">
        <v>2451.5700613620402</v>
      </c>
      <c r="BJ830">
        <v>2125.8109144979298</v>
      </c>
      <c r="BK830">
        <v>1833.6780085569301</v>
      </c>
      <c r="BL830">
        <v>1590.48663173665</v>
      </c>
      <c r="BM830">
        <v>1369.8850750188999</v>
      </c>
      <c r="BN830">
        <v>1292.6720658531201</v>
      </c>
      <c r="BO830">
        <v>1317.1642905748699</v>
      </c>
      <c r="BP830">
        <v>1266.3636406927801</v>
      </c>
      <c r="BQ830">
        <v>1056.17825580513</v>
      </c>
      <c r="BR830">
        <v>1143.78232267566</v>
      </c>
      <c r="BS830">
        <v>979.16843893933299</v>
      </c>
      <c r="BT830">
        <v>1046.57788737287</v>
      </c>
      <c r="BU830">
        <v>1026.83124446291</v>
      </c>
      <c r="BV830">
        <v>1088.0438941704101</v>
      </c>
      <c r="BW830">
        <v>596.90666835063905</v>
      </c>
      <c r="BX830">
        <v>185.26078032698001</v>
      </c>
      <c r="BY830">
        <v>0</v>
      </c>
      <c r="BZ830">
        <v>0</v>
      </c>
      <c r="CA830">
        <v>0</v>
      </c>
      <c r="CB830">
        <v>0</v>
      </c>
      <c r="CC830">
        <v>0</v>
      </c>
      <c r="CD830">
        <v>0</v>
      </c>
    </row>
    <row r="831" spans="1:82" x14ac:dyDescent="0.25">
      <c r="A831">
        <v>199.22563417890501</v>
      </c>
      <c r="B831">
        <v>0</v>
      </c>
      <c r="C831">
        <v>0</v>
      </c>
      <c r="D831">
        <v>0</v>
      </c>
      <c r="E831">
        <v>188</v>
      </c>
      <c r="F831">
        <v>0</v>
      </c>
      <c r="G831">
        <v>0</v>
      </c>
      <c r="H831">
        <v>0</v>
      </c>
      <c r="I831">
        <v>193</v>
      </c>
      <c r="J831">
        <v>0</v>
      </c>
      <c r="K831">
        <v>202</v>
      </c>
      <c r="L831">
        <v>1139.77284512133</v>
      </c>
      <c r="M831">
        <v>914.64070186185802</v>
      </c>
      <c r="N831">
        <v>763.58114314355896</v>
      </c>
      <c r="O831">
        <v>465.003338663173</v>
      </c>
      <c r="P831">
        <v>333.23515203318601</v>
      </c>
      <c r="Q831">
        <v>291.26134617079902</v>
      </c>
      <c r="R831">
        <v>284.51154528073499</v>
      </c>
      <c r="S831">
        <v>277.38887442487601</v>
      </c>
      <c r="T831">
        <v>277.24951352375899</v>
      </c>
      <c r="U831">
        <v>280.52208608188403</v>
      </c>
      <c r="V831">
        <v>329.48913156539402</v>
      </c>
      <c r="W831">
        <v>334.11773707700701</v>
      </c>
      <c r="X831">
        <v>330.771435758466</v>
      </c>
      <c r="Y831">
        <v>353.94455980648399</v>
      </c>
      <c r="Z831">
        <v>341.23159713932898</v>
      </c>
      <c r="AA831">
        <v>378.60842937332598</v>
      </c>
      <c r="AB831">
        <v>385.62360598846499</v>
      </c>
      <c r="AC831">
        <v>354.23786371569201</v>
      </c>
      <c r="AD831">
        <v>367.63075905464001</v>
      </c>
      <c r="AE831">
        <v>375.22945810023498</v>
      </c>
      <c r="AF831">
        <v>375.34466797237098</v>
      </c>
      <c r="AG831">
        <v>367.177448389988</v>
      </c>
      <c r="AH831">
        <v>361.81501320200499</v>
      </c>
      <c r="AI831">
        <v>371.66533000811899</v>
      </c>
      <c r="AJ831">
        <v>412.45206078786902</v>
      </c>
      <c r="AK831">
        <v>574.03128026067202</v>
      </c>
      <c r="AL831">
        <v>772.16390496670601</v>
      </c>
      <c r="AM831">
        <v>447.224641671244</v>
      </c>
      <c r="AN831">
        <v>191.758595283771</v>
      </c>
      <c r="AO831">
        <v>203.33760645788701</v>
      </c>
      <c r="AP831">
        <v>199</v>
      </c>
      <c r="AQ831">
        <v>208.99999999999901</v>
      </c>
      <c r="AR831">
        <v>0</v>
      </c>
      <c r="AS831">
        <v>182</v>
      </c>
      <c r="AT831">
        <v>187.50260795249301</v>
      </c>
      <c r="AU831">
        <v>198.943709347675</v>
      </c>
      <c r="AV831">
        <v>189.33319631763101</v>
      </c>
      <c r="AW831">
        <v>0</v>
      </c>
      <c r="AX831">
        <v>200.00845031496999</v>
      </c>
      <c r="AY831">
        <v>210.555563004872</v>
      </c>
      <c r="AZ831">
        <v>224.577976910205</v>
      </c>
      <c r="BA831">
        <v>229.89675359426101</v>
      </c>
      <c r="BB831">
        <v>307.12300403165801</v>
      </c>
      <c r="BC831">
        <v>1581.2357410499301</v>
      </c>
      <c r="BD831">
        <v>6068.9579924436202</v>
      </c>
      <c r="BE831">
        <v>6782.2814695254101</v>
      </c>
      <c r="BF831">
        <v>4400.6128104603904</v>
      </c>
      <c r="BG831">
        <v>3419.1289151085798</v>
      </c>
      <c r="BH831">
        <v>2874.89291155009</v>
      </c>
      <c r="BI831">
        <v>2451.18518012801</v>
      </c>
      <c r="BJ831">
        <v>2125.4777846167999</v>
      </c>
      <c r="BK831">
        <v>1833.08529422537</v>
      </c>
      <c r="BL831">
        <v>1589.8905855689</v>
      </c>
      <c r="BM831">
        <v>1370.0413588231299</v>
      </c>
      <c r="BN831">
        <v>1293.3429402648601</v>
      </c>
      <c r="BO831">
        <v>1319.3323697462599</v>
      </c>
      <c r="BP831">
        <v>1269.5281732388601</v>
      </c>
      <c r="BQ831">
        <v>1059.08360049362</v>
      </c>
      <c r="BR831">
        <v>1145.84996269214</v>
      </c>
      <c r="BS831">
        <v>981.83748280821601</v>
      </c>
      <c r="BT831">
        <v>1050.1849422252401</v>
      </c>
      <c r="BU831">
        <v>1031.74936647604</v>
      </c>
      <c r="BV831">
        <v>1092.1100812643199</v>
      </c>
      <c r="BW831">
        <v>598.81329323855198</v>
      </c>
      <c r="BX831">
        <v>185.478069876885</v>
      </c>
      <c r="BY831">
        <v>0</v>
      </c>
      <c r="BZ831">
        <v>0</v>
      </c>
      <c r="CA831">
        <v>0</v>
      </c>
      <c r="CB831">
        <v>0</v>
      </c>
      <c r="CC831">
        <v>0</v>
      </c>
      <c r="CD831">
        <v>0</v>
      </c>
    </row>
    <row r="832" spans="1:82" x14ac:dyDescent="0.25">
      <c r="A832">
        <v>199.465954606141</v>
      </c>
      <c r="B832">
        <v>0</v>
      </c>
      <c r="C832">
        <v>0</v>
      </c>
      <c r="D832">
        <v>0</v>
      </c>
      <c r="E832">
        <v>188</v>
      </c>
      <c r="F832">
        <v>0</v>
      </c>
      <c r="G832">
        <v>0</v>
      </c>
      <c r="H832">
        <v>0</v>
      </c>
      <c r="I832">
        <v>193</v>
      </c>
      <c r="J832">
        <v>196</v>
      </c>
      <c r="K832">
        <v>200.005903840071</v>
      </c>
      <c r="L832">
        <v>1149.9489626653501</v>
      </c>
      <c r="M832">
        <v>897.11192752422198</v>
      </c>
      <c r="N832">
        <v>736.55750782513803</v>
      </c>
      <c r="O832">
        <v>455.97386437906698</v>
      </c>
      <c r="P832">
        <v>330.72572081214997</v>
      </c>
      <c r="Q832">
        <v>293.48657158225001</v>
      </c>
      <c r="R832">
        <v>285.54322329894899</v>
      </c>
      <c r="S832">
        <v>275.99961245771601</v>
      </c>
      <c r="T832">
        <v>278.77705837173198</v>
      </c>
      <c r="U832">
        <v>284.593035999606</v>
      </c>
      <c r="V832">
        <v>332.972653813823</v>
      </c>
      <c r="W832">
        <v>340.65895897529998</v>
      </c>
      <c r="X832">
        <v>335.14603757883498</v>
      </c>
      <c r="Y832">
        <v>357.672899660805</v>
      </c>
      <c r="Z832">
        <v>348.02116548860698</v>
      </c>
      <c r="AA832">
        <v>383.26582941732403</v>
      </c>
      <c r="AB832">
        <v>392.52116561390898</v>
      </c>
      <c r="AC832">
        <v>359.86100210089501</v>
      </c>
      <c r="AD832">
        <v>371.42425743011597</v>
      </c>
      <c r="AE832">
        <v>382.28243445452898</v>
      </c>
      <c r="AF832">
        <v>381.42403965292903</v>
      </c>
      <c r="AG832">
        <v>375.55300890944801</v>
      </c>
      <c r="AH832">
        <v>365.12296895878802</v>
      </c>
      <c r="AI832">
        <v>373.70621026542</v>
      </c>
      <c r="AJ832">
        <v>416.21527181101499</v>
      </c>
      <c r="AK832">
        <v>572.98854029003905</v>
      </c>
      <c r="AL832">
        <v>758.00321691911199</v>
      </c>
      <c r="AM832">
        <v>447.59459476244098</v>
      </c>
      <c r="AN832">
        <v>195.498790202359</v>
      </c>
      <c r="AO832">
        <v>207.02635371130501</v>
      </c>
      <c r="AP832">
        <v>199</v>
      </c>
      <c r="AQ832">
        <v>200.02656728032099</v>
      </c>
      <c r="AR832">
        <v>199</v>
      </c>
      <c r="AS832">
        <v>182</v>
      </c>
      <c r="AT832">
        <v>189.43289143940299</v>
      </c>
      <c r="AU832">
        <v>202.99051450404301</v>
      </c>
      <c r="AV832">
        <v>195.145318892326</v>
      </c>
      <c r="AW832">
        <v>442</v>
      </c>
      <c r="AX832">
        <v>200.65817289281401</v>
      </c>
      <c r="AY832">
        <v>212.859060296682</v>
      </c>
      <c r="AZ832">
        <v>224.77044076076001</v>
      </c>
      <c r="BA832">
        <v>232.88301848765801</v>
      </c>
      <c r="BB832">
        <v>303.66279231950602</v>
      </c>
      <c r="BC832">
        <v>1538.9479931102801</v>
      </c>
      <c r="BD832">
        <v>5853.0834032033299</v>
      </c>
      <c r="BE832">
        <v>6501.1644090449799</v>
      </c>
      <c r="BF832">
        <v>4206.0529403815399</v>
      </c>
      <c r="BG832">
        <v>3255.6683665263299</v>
      </c>
      <c r="BH832">
        <v>2750.5964695756802</v>
      </c>
      <c r="BI832">
        <v>2348.53498263355</v>
      </c>
      <c r="BJ832">
        <v>2025.7536915810899</v>
      </c>
      <c r="BK832">
        <v>1763.5135062909001</v>
      </c>
      <c r="BL832">
        <v>1531.98266421018</v>
      </c>
      <c r="BM832">
        <v>1319.8901045208299</v>
      </c>
      <c r="BN832">
        <v>1247.8047263891201</v>
      </c>
      <c r="BO832">
        <v>1282.2660508690301</v>
      </c>
      <c r="BP832">
        <v>1236.66479307491</v>
      </c>
      <c r="BQ832">
        <v>1035.33652701951</v>
      </c>
      <c r="BR832">
        <v>1117.3648066456699</v>
      </c>
      <c r="BS832">
        <v>957.87651653280602</v>
      </c>
      <c r="BT832">
        <v>1027.8331674717399</v>
      </c>
      <c r="BU832">
        <v>1014.55912366597</v>
      </c>
      <c r="BV832">
        <v>1073.0510107908699</v>
      </c>
      <c r="BW832">
        <v>588.81579114463204</v>
      </c>
      <c r="BX832">
        <v>189.54294724767499</v>
      </c>
      <c r="BY832">
        <v>424</v>
      </c>
      <c r="BZ832">
        <v>0</v>
      </c>
      <c r="CA832">
        <v>198</v>
      </c>
      <c r="CB832">
        <v>184</v>
      </c>
      <c r="CC832">
        <v>0</v>
      </c>
      <c r="CD832">
        <v>0</v>
      </c>
    </row>
    <row r="833" spans="1:82" x14ac:dyDescent="0.25">
      <c r="A833">
        <v>199.70627503337701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196</v>
      </c>
      <c r="K833">
        <v>200</v>
      </c>
      <c r="L833">
        <v>1240.87305663148</v>
      </c>
      <c r="M833">
        <v>910.69038993832999</v>
      </c>
      <c r="N833">
        <v>717.32717155539899</v>
      </c>
      <c r="O833">
        <v>461.06972145056102</v>
      </c>
      <c r="P833">
        <v>347.24363715397499</v>
      </c>
      <c r="Q833">
        <v>309.77725984415002</v>
      </c>
      <c r="R833">
        <v>305.35205780362099</v>
      </c>
      <c r="S833">
        <v>290.36659059100299</v>
      </c>
      <c r="T833">
        <v>300.708574031289</v>
      </c>
      <c r="U833">
        <v>311.859569176457</v>
      </c>
      <c r="V833">
        <v>360.03709475847398</v>
      </c>
      <c r="W833">
        <v>370.020014369406</v>
      </c>
      <c r="X833">
        <v>361.08758903977599</v>
      </c>
      <c r="Y833">
        <v>386.20577444368797</v>
      </c>
      <c r="Z833">
        <v>390.64385732094303</v>
      </c>
      <c r="AA833">
        <v>416.54434384586</v>
      </c>
      <c r="AB833">
        <v>424.76665338349801</v>
      </c>
      <c r="AC833">
        <v>393.36197505229097</v>
      </c>
      <c r="AD833">
        <v>408.39724520266401</v>
      </c>
      <c r="AE833">
        <v>421.70803192885199</v>
      </c>
      <c r="AF833">
        <v>415.796068671309</v>
      </c>
      <c r="AG833">
        <v>409.60330941832001</v>
      </c>
      <c r="AH833">
        <v>394.88517424706498</v>
      </c>
      <c r="AI833">
        <v>409.48699550381502</v>
      </c>
      <c r="AJ833">
        <v>454.25003418225901</v>
      </c>
      <c r="AK833">
        <v>610.61583362077795</v>
      </c>
      <c r="AL833">
        <v>780.02920138910599</v>
      </c>
      <c r="AM833">
        <v>480.89590394080301</v>
      </c>
      <c r="AN833">
        <v>214.97081770793599</v>
      </c>
      <c r="AO833">
        <v>207.07174047019899</v>
      </c>
      <c r="AP833">
        <v>0</v>
      </c>
      <c r="AQ833">
        <v>200</v>
      </c>
      <c r="AR833">
        <v>199</v>
      </c>
      <c r="AS833">
        <v>0</v>
      </c>
      <c r="AT833">
        <v>211.638168295849</v>
      </c>
      <c r="AU833">
        <v>225.11285206699</v>
      </c>
      <c r="AV833">
        <v>194.50274437798601</v>
      </c>
      <c r="AW833">
        <v>442</v>
      </c>
      <c r="AX833">
        <v>217.791594142393</v>
      </c>
      <c r="AY833">
        <v>230.58980017067799</v>
      </c>
      <c r="AZ833">
        <v>243.89924937186001</v>
      </c>
      <c r="BA833">
        <v>250.357930800031</v>
      </c>
      <c r="BB833">
        <v>323.08834360840098</v>
      </c>
      <c r="BC833">
        <v>1652.5101399333901</v>
      </c>
      <c r="BD833">
        <v>6005.54924436274</v>
      </c>
      <c r="BE833">
        <v>6475.5677030307597</v>
      </c>
      <c r="BF833">
        <v>3954.7437519315199</v>
      </c>
      <c r="BG833">
        <v>3055.1449873289498</v>
      </c>
      <c r="BH833">
        <v>2573.50428504717</v>
      </c>
      <c r="BI833">
        <v>2199.3336631205898</v>
      </c>
      <c r="BJ833">
        <v>1868.74161266078</v>
      </c>
      <c r="BK833">
        <v>1676.3878705579</v>
      </c>
      <c r="BL833">
        <v>1463.86575455394</v>
      </c>
      <c r="BM833">
        <v>1254.93350230787</v>
      </c>
      <c r="BN833">
        <v>1178.4852923579399</v>
      </c>
      <c r="BO833">
        <v>1282.4716049671299</v>
      </c>
      <c r="BP833">
        <v>1280.0877514818201</v>
      </c>
      <c r="BQ833">
        <v>1103.23485232088</v>
      </c>
      <c r="BR833">
        <v>1148.9043766724999</v>
      </c>
      <c r="BS833">
        <v>1012.12370699958</v>
      </c>
      <c r="BT833">
        <v>1103.6973972113201</v>
      </c>
      <c r="BU833">
        <v>1172.24857728295</v>
      </c>
      <c r="BV833">
        <v>1228.41182595651</v>
      </c>
      <c r="BW833">
        <v>674.162822625123</v>
      </c>
      <c r="BX833">
        <v>216.75074592246199</v>
      </c>
      <c r="BY833">
        <v>424</v>
      </c>
      <c r="BZ833">
        <v>0</v>
      </c>
      <c r="CA833">
        <v>198</v>
      </c>
      <c r="CB833">
        <v>184</v>
      </c>
      <c r="CC833">
        <v>0</v>
      </c>
      <c r="CD833">
        <v>0</v>
      </c>
    </row>
    <row r="834" spans="1:82" x14ac:dyDescent="0.25">
      <c r="A834">
        <v>199.94659546061399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196</v>
      </c>
      <c r="K834">
        <v>205.15131117905199</v>
      </c>
      <c r="L834">
        <v>1240.9242735667999</v>
      </c>
      <c r="M834">
        <v>906.49487249874801</v>
      </c>
      <c r="N834">
        <v>713.03366546785003</v>
      </c>
      <c r="O834">
        <v>458.885280818056</v>
      </c>
      <c r="P834">
        <v>346.21687780822498</v>
      </c>
      <c r="Q834">
        <v>307.79244821107397</v>
      </c>
      <c r="R834">
        <v>305.51161052716901</v>
      </c>
      <c r="S834">
        <v>290.29068407412097</v>
      </c>
      <c r="T834">
        <v>300.210664235396</v>
      </c>
      <c r="U834">
        <v>311.958073456546</v>
      </c>
      <c r="V834">
        <v>360.21811090377503</v>
      </c>
      <c r="W834">
        <v>371.01857443169501</v>
      </c>
      <c r="X834">
        <v>363.88109868843401</v>
      </c>
      <c r="Y834">
        <v>388.20780594706901</v>
      </c>
      <c r="Z834">
        <v>391.98772474140401</v>
      </c>
      <c r="AA834">
        <v>416.89922793489097</v>
      </c>
      <c r="AB834">
        <v>426.97141934047102</v>
      </c>
      <c r="AC834">
        <v>392.86817845711403</v>
      </c>
      <c r="AD834">
        <v>409.21588199174897</v>
      </c>
      <c r="AE834">
        <v>424.21899737039001</v>
      </c>
      <c r="AF834">
        <v>416.06785322034199</v>
      </c>
      <c r="AG834">
        <v>410.89239448872701</v>
      </c>
      <c r="AH834">
        <v>396.85048219714997</v>
      </c>
      <c r="AI834">
        <v>408.47295282162497</v>
      </c>
      <c r="AJ834">
        <v>456.71996108843598</v>
      </c>
      <c r="AK834">
        <v>611.15680650542299</v>
      </c>
      <c r="AL834">
        <v>777.97936609666294</v>
      </c>
      <c r="AM834">
        <v>479.52175423104802</v>
      </c>
      <c r="AN834">
        <v>214.43822018627401</v>
      </c>
      <c r="AO834">
        <v>209.79385285635499</v>
      </c>
      <c r="AP834">
        <v>0</v>
      </c>
      <c r="AQ834">
        <v>200</v>
      </c>
      <c r="AR834">
        <v>194.785290853502</v>
      </c>
      <c r="AS834">
        <v>0</v>
      </c>
      <c r="AT834">
        <v>209.38107214706699</v>
      </c>
      <c r="AU834">
        <v>223.02122873084301</v>
      </c>
      <c r="AV834">
        <v>192.98455477843299</v>
      </c>
      <c r="AW834">
        <v>442</v>
      </c>
      <c r="AX834">
        <v>218.17607179033101</v>
      </c>
      <c r="AY834">
        <v>229.77706340237901</v>
      </c>
      <c r="AZ834">
        <v>244.43409652628799</v>
      </c>
      <c r="BA834">
        <v>251.40913562497801</v>
      </c>
      <c r="BB834">
        <v>323.48663087414297</v>
      </c>
      <c r="BC834">
        <v>1645.05609676257</v>
      </c>
      <c r="BD834">
        <v>5967.1541976825702</v>
      </c>
      <c r="BE834">
        <v>6431.3571454683897</v>
      </c>
      <c r="BF834">
        <v>3931.31321495252</v>
      </c>
      <c r="BG834">
        <v>3041.0184008327601</v>
      </c>
      <c r="BH834">
        <v>2560.7697962358202</v>
      </c>
      <c r="BI834">
        <v>2190.43153065056</v>
      </c>
      <c r="BJ834">
        <v>1861.5856488227701</v>
      </c>
      <c r="BK834">
        <v>1671.7756720503401</v>
      </c>
      <c r="BL834">
        <v>1461.52987113072</v>
      </c>
      <c r="BM834">
        <v>1251.0495135686799</v>
      </c>
      <c r="BN834">
        <v>1175.6732481630299</v>
      </c>
      <c r="BO834">
        <v>1276.78745714606</v>
      </c>
      <c r="BP834">
        <v>1276.0784960662399</v>
      </c>
      <c r="BQ834">
        <v>1096.4895644580599</v>
      </c>
      <c r="BR834">
        <v>1146.30530774004</v>
      </c>
      <c r="BS834">
        <v>1008.73707476193</v>
      </c>
      <c r="BT834">
        <v>1098.1662555202199</v>
      </c>
      <c r="BU834">
        <v>1166.5058481544199</v>
      </c>
      <c r="BV834">
        <v>1221.9401230803401</v>
      </c>
      <c r="BW834">
        <v>670.98677347216596</v>
      </c>
      <c r="BX834">
        <v>216.65630531858801</v>
      </c>
      <c r="BY834">
        <v>424</v>
      </c>
      <c r="BZ834">
        <v>0</v>
      </c>
      <c r="CA834">
        <v>185.355872560508</v>
      </c>
      <c r="CB834">
        <v>184</v>
      </c>
      <c r="CC834">
        <v>0</v>
      </c>
      <c r="CD834">
        <v>0</v>
      </c>
    </row>
    <row r="835" spans="1:82" x14ac:dyDescent="0.25">
      <c r="A835">
        <v>200.18691588785001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196</v>
      </c>
      <c r="K835">
        <v>206.91622885812299</v>
      </c>
      <c r="L835">
        <v>1353.2365839409099</v>
      </c>
      <c r="M835">
        <v>945.71946790756601</v>
      </c>
      <c r="N835">
        <v>713.91013187136195</v>
      </c>
      <c r="O835">
        <v>453.99031884369998</v>
      </c>
      <c r="P835">
        <v>348.38662621282498</v>
      </c>
      <c r="Q835">
        <v>311.31568883680802</v>
      </c>
      <c r="R835">
        <v>309.92067750605702</v>
      </c>
      <c r="S835">
        <v>293.86247398025</v>
      </c>
      <c r="T835">
        <v>300.82235724402</v>
      </c>
      <c r="U835">
        <v>319.87042878757597</v>
      </c>
      <c r="V835">
        <v>366.72491018847899</v>
      </c>
      <c r="W835">
        <v>379.89568692902901</v>
      </c>
      <c r="X835">
        <v>379.545149689639</v>
      </c>
      <c r="Y835">
        <v>402.36211953524997</v>
      </c>
      <c r="Z835">
        <v>403.700165325</v>
      </c>
      <c r="AA835">
        <v>430.87562518893998</v>
      </c>
      <c r="AB835">
        <v>445.58562424926498</v>
      </c>
      <c r="AC835">
        <v>408.45999627479898</v>
      </c>
      <c r="AD835">
        <v>419.23119014929</v>
      </c>
      <c r="AE835">
        <v>438.43439494882801</v>
      </c>
      <c r="AF835">
        <v>433.24955163340798</v>
      </c>
      <c r="AG835">
        <v>425.57645710233402</v>
      </c>
      <c r="AH835">
        <v>409.19100965130599</v>
      </c>
      <c r="AI835">
        <v>418.054296643047</v>
      </c>
      <c r="AJ835">
        <v>472.67884600067299</v>
      </c>
      <c r="AK835">
        <v>637.39015301666404</v>
      </c>
      <c r="AL835">
        <v>803.81621084103006</v>
      </c>
      <c r="AM835">
        <v>481.86086788959</v>
      </c>
      <c r="AN835">
        <v>213.10778896414499</v>
      </c>
      <c r="AO835">
        <v>216</v>
      </c>
      <c r="AP835">
        <v>0</v>
      </c>
      <c r="AQ835">
        <v>200</v>
      </c>
      <c r="AR835">
        <v>193.34126729789901</v>
      </c>
      <c r="AS835">
        <v>0</v>
      </c>
      <c r="AT835">
        <v>214.556398707114</v>
      </c>
      <c r="AU835">
        <v>218.38390383755501</v>
      </c>
      <c r="AV835">
        <v>190.104680821784</v>
      </c>
      <c r="AW835">
        <v>442</v>
      </c>
      <c r="AX835">
        <v>217.93418052791301</v>
      </c>
      <c r="AY835">
        <v>228.64199322168301</v>
      </c>
      <c r="AZ835">
        <v>247.77000100352799</v>
      </c>
      <c r="BA835">
        <v>257.49423012766499</v>
      </c>
      <c r="BB835">
        <v>328.84387155671601</v>
      </c>
      <c r="BC835">
        <v>1716.8018365840701</v>
      </c>
      <c r="BD835">
        <v>6357.02581486075</v>
      </c>
      <c r="BE835">
        <v>6771.86787105436</v>
      </c>
      <c r="BF835">
        <v>4047.08197771814</v>
      </c>
      <c r="BG835">
        <v>3093.75142282252</v>
      </c>
      <c r="BH835">
        <v>2616.03441934902</v>
      </c>
      <c r="BI835">
        <v>2234.1183129412102</v>
      </c>
      <c r="BJ835">
        <v>1899.0887888203699</v>
      </c>
      <c r="BK835">
        <v>1702.68347458169</v>
      </c>
      <c r="BL835">
        <v>1481.20208239774</v>
      </c>
      <c r="BM835">
        <v>1275.5863978489399</v>
      </c>
      <c r="BN835">
        <v>1195.29583342</v>
      </c>
      <c r="BO835">
        <v>1336.24430048879</v>
      </c>
      <c r="BP835">
        <v>1338.0578909999899</v>
      </c>
      <c r="BQ835">
        <v>1141.5032782913599</v>
      </c>
      <c r="BR835">
        <v>1182.75979520227</v>
      </c>
      <c r="BS835">
        <v>1052.21499544413</v>
      </c>
      <c r="BT835">
        <v>1144.09099765053</v>
      </c>
      <c r="BU835">
        <v>1215.58837499167</v>
      </c>
      <c r="BV835">
        <v>1278.4779551116801</v>
      </c>
      <c r="BW835">
        <v>685.77332665251902</v>
      </c>
      <c r="BX835">
        <v>221.35004350642501</v>
      </c>
      <c r="BY835">
        <v>424</v>
      </c>
      <c r="BZ835">
        <v>0</v>
      </c>
      <c r="CA835">
        <v>181.023801893697</v>
      </c>
      <c r="CB835">
        <v>184</v>
      </c>
      <c r="CC835">
        <v>0</v>
      </c>
      <c r="CD835">
        <v>0</v>
      </c>
    </row>
    <row r="836" spans="1:82" x14ac:dyDescent="0.25">
      <c r="A836">
        <v>200.42723631508599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196</v>
      </c>
      <c r="K836">
        <v>536.38736099535799</v>
      </c>
      <c r="L836">
        <v>1478.0781323430499</v>
      </c>
      <c r="M836">
        <v>1055.8386010105</v>
      </c>
      <c r="N836">
        <v>808.43173549546395</v>
      </c>
      <c r="O836">
        <v>548.450621307912</v>
      </c>
      <c r="P836">
        <v>438.46019364876997</v>
      </c>
      <c r="Q836">
        <v>411.16311736717603</v>
      </c>
      <c r="R836">
        <v>410.23556701873702</v>
      </c>
      <c r="S836">
        <v>388.62906258942098</v>
      </c>
      <c r="T836">
        <v>401.012304724025</v>
      </c>
      <c r="U836">
        <v>416.82078961350197</v>
      </c>
      <c r="V836">
        <v>460.65524854900298</v>
      </c>
      <c r="W836">
        <v>478.74353548912597</v>
      </c>
      <c r="X836">
        <v>477.307003125412</v>
      </c>
      <c r="Y836">
        <v>502.40510275141401</v>
      </c>
      <c r="Z836">
        <v>506.85734207380898</v>
      </c>
      <c r="AA836">
        <v>530.93299512628698</v>
      </c>
      <c r="AB836">
        <v>558.06690577299003</v>
      </c>
      <c r="AC836">
        <v>516.30006847858601</v>
      </c>
      <c r="AD836">
        <v>525.41999601434497</v>
      </c>
      <c r="AE836">
        <v>537.68481097216795</v>
      </c>
      <c r="AF836">
        <v>538.148843826747</v>
      </c>
      <c r="AG836">
        <v>536.33783833864095</v>
      </c>
      <c r="AH836">
        <v>518.38088592243196</v>
      </c>
      <c r="AI836">
        <v>528.31672260539904</v>
      </c>
      <c r="AJ836">
        <v>588.19489611189795</v>
      </c>
      <c r="AK836">
        <v>770.09372166968001</v>
      </c>
      <c r="AL836">
        <v>949.58999539964998</v>
      </c>
      <c r="AM836">
        <v>602.125983490218</v>
      </c>
      <c r="AN836">
        <v>296.24780012513298</v>
      </c>
      <c r="AO836">
        <v>216</v>
      </c>
      <c r="AP836">
        <v>0</v>
      </c>
      <c r="AQ836">
        <v>200</v>
      </c>
      <c r="AR836">
        <v>193.34126729789901</v>
      </c>
      <c r="AS836">
        <v>0</v>
      </c>
      <c r="AT836">
        <v>339.985027681438</v>
      </c>
      <c r="AU836">
        <v>307.75670118383903</v>
      </c>
      <c r="AV836">
        <v>323.18900964675498</v>
      </c>
      <c r="AW836">
        <v>810.93720137166895</v>
      </c>
      <c r="AX836">
        <v>304.079311023424</v>
      </c>
      <c r="AY836">
        <v>318.861768152465</v>
      </c>
      <c r="AZ836">
        <v>335.26654678643001</v>
      </c>
      <c r="BA836">
        <v>347.21218145651801</v>
      </c>
      <c r="BB836">
        <v>422.519683750892</v>
      </c>
      <c r="BC836">
        <v>2046.50221798859</v>
      </c>
      <c r="BD836">
        <v>7035.3504302546999</v>
      </c>
      <c r="BE836">
        <v>7370.7820411921803</v>
      </c>
      <c r="BF836">
        <v>4397.0785666428901</v>
      </c>
      <c r="BG836">
        <v>3336.02303750489</v>
      </c>
      <c r="BH836">
        <v>2780.6479747201302</v>
      </c>
      <c r="BI836">
        <v>2404.0245436579198</v>
      </c>
      <c r="BJ836">
        <v>2047.3446401772101</v>
      </c>
      <c r="BK836">
        <v>1836.8762667522001</v>
      </c>
      <c r="BL836">
        <v>1614.9908743332401</v>
      </c>
      <c r="BM836">
        <v>1398.88182252198</v>
      </c>
      <c r="BN836">
        <v>1316.1238842759501</v>
      </c>
      <c r="BO836">
        <v>1503.29339528282</v>
      </c>
      <c r="BP836">
        <v>1527.42412699038</v>
      </c>
      <c r="BQ836">
        <v>1327.04746155871</v>
      </c>
      <c r="BR836">
        <v>1358.5573836470101</v>
      </c>
      <c r="BS836">
        <v>1251.8492378927499</v>
      </c>
      <c r="BT836">
        <v>1368.9699288730201</v>
      </c>
      <c r="BU836">
        <v>1495.7920098980201</v>
      </c>
      <c r="BV836">
        <v>1578.7129365995499</v>
      </c>
      <c r="BW836">
        <v>924.54323085501301</v>
      </c>
      <c r="BX836">
        <v>305.57664588113602</v>
      </c>
      <c r="BY836">
        <v>775.48419315960598</v>
      </c>
      <c r="BZ836">
        <v>1164</v>
      </c>
      <c r="CA836">
        <v>470.88666572620502</v>
      </c>
      <c r="CB836">
        <v>184</v>
      </c>
      <c r="CC836">
        <v>0</v>
      </c>
      <c r="CD836">
        <v>0</v>
      </c>
    </row>
    <row r="837" spans="1:82" x14ac:dyDescent="0.25">
      <c r="A837">
        <v>200.667556742323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196</v>
      </c>
      <c r="K837">
        <v>447.58862850345002</v>
      </c>
      <c r="L837">
        <v>1510.7366400411399</v>
      </c>
      <c r="M837">
        <v>1070.8316142549199</v>
      </c>
      <c r="N837">
        <v>811.25838282205495</v>
      </c>
      <c r="O837">
        <v>543.416852117178</v>
      </c>
      <c r="P837">
        <v>440.24066494727703</v>
      </c>
      <c r="Q837">
        <v>412.83726298318197</v>
      </c>
      <c r="R837">
        <v>416.05988355076101</v>
      </c>
      <c r="S837">
        <v>389.28568080295003</v>
      </c>
      <c r="T837">
        <v>402.351630216361</v>
      </c>
      <c r="U837">
        <v>423.80499316415597</v>
      </c>
      <c r="V837">
        <v>464.15993824478801</v>
      </c>
      <c r="W837">
        <v>484.10334875074</v>
      </c>
      <c r="X837">
        <v>481.42802721988397</v>
      </c>
      <c r="Y837">
        <v>509.03125157907903</v>
      </c>
      <c r="Z837">
        <v>521.346140993689</v>
      </c>
      <c r="AA837">
        <v>543.86035247289396</v>
      </c>
      <c r="AB837">
        <v>567.15722637626698</v>
      </c>
      <c r="AC837">
        <v>523.43282356189604</v>
      </c>
      <c r="AD837">
        <v>535.37361398782195</v>
      </c>
      <c r="AE837">
        <v>543.30306580792399</v>
      </c>
      <c r="AF837">
        <v>546.319632974412</v>
      </c>
      <c r="AG837">
        <v>546.30514222811701</v>
      </c>
      <c r="AH837">
        <v>524.01546648969497</v>
      </c>
      <c r="AI837">
        <v>536.21306720409905</v>
      </c>
      <c r="AJ837">
        <v>596.96140386589298</v>
      </c>
      <c r="AK837">
        <v>778.81476010564404</v>
      </c>
      <c r="AL837">
        <v>962.29147195221901</v>
      </c>
      <c r="AM837">
        <v>608.81134840977404</v>
      </c>
      <c r="AN837">
        <v>299.52826679447497</v>
      </c>
      <c r="AO837">
        <v>216</v>
      </c>
      <c r="AP837">
        <v>0</v>
      </c>
      <c r="AQ837">
        <v>200</v>
      </c>
      <c r="AR837">
        <v>193.34126729789901</v>
      </c>
      <c r="AS837">
        <v>0</v>
      </c>
      <c r="AT837">
        <v>371.131899270644</v>
      </c>
      <c r="AU837">
        <v>308.64802571920899</v>
      </c>
      <c r="AV837">
        <v>323.59843623411501</v>
      </c>
      <c r="AW837">
        <v>814.50592843223797</v>
      </c>
      <c r="AX837">
        <v>303.56549803890499</v>
      </c>
      <c r="AY837">
        <v>320.50104291623899</v>
      </c>
      <c r="AZ837">
        <v>335.43948213212502</v>
      </c>
      <c r="BA837">
        <v>346.33889689508999</v>
      </c>
      <c r="BB837">
        <v>426.64040793586099</v>
      </c>
      <c r="BC837">
        <v>2068.9990839919301</v>
      </c>
      <c r="BD837">
        <v>7101.83145050858</v>
      </c>
      <c r="BE837">
        <v>7433.36450883207</v>
      </c>
      <c r="BF837">
        <v>4439.9314735316502</v>
      </c>
      <c r="BG837">
        <v>3368.3854814595802</v>
      </c>
      <c r="BH837">
        <v>2807.17646332913</v>
      </c>
      <c r="BI837">
        <v>2431.8981374308801</v>
      </c>
      <c r="BJ837">
        <v>2071.19680619872</v>
      </c>
      <c r="BK837">
        <v>1859.3797767705701</v>
      </c>
      <c r="BL837">
        <v>1631.03432743333</v>
      </c>
      <c r="BM837">
        <v>1414.81822012251</v>
      </c>
      <c r="BN837">
        <v>1337.9196075100001</v>
      </c>
      <c r="BO837">
        <v>1520.35729605144</v>
      </c>
      <c r="BP837">
        <v>1543.29138479883</v>
      </c>
      <c r="BQ837">
        <v>1340.8900835857401</v>
      </c>
      <c r="BR837">
        <v>1374.35159945641</v>
      </c>
      <c r="BS837">
        <v>1263.9948972841501</v>
      </c>
      <c r="BT837">
        <v>1385.5492266332501</v>
      </c>
      <c r="BU837">
        <v>1509.00080596609</v>
      </c>
      <c r="BV837">
        <v>1598.79663341798</v>
      </c>
      <c r="BW837">
        <v>933.63500587140402</v>
      </c>
      <c r="BX837">
        <v>311.55949664446803</v>
      </c>
      <c r="BY837">
        <v>778.88409738945097</v>
      </c>
      <c r="BZ837">
        <v>1164</v>
      </c>
      <c r="CA837">
        <v>393.69387458884</v>
      </c>
      <c r="CB837">
        <v>184</v>
      </c>
      <c r="CC837">
        <v>0</v>
      </c>
      <c r="CD837">
        <v>0</v>
      </c>
    </row>
    <row r="838" spans="1:82" x14ac:dyDescent="0.25">
      <c r="A838">
        <v>200.90787716955899</v>
      </c>
      <c r="B838">
        <v>0</v>
      </c>
      <c r="C838">
        <v>0</v>
      </c>
      <c r="D838">
        <v>0</v>
      </c>
      <c r="E838">
        <v>213</v>
      </c>
      <c r="F838">
        <v>0</v>
      </c>
      <c r="G838">
        <v>203</v>
      </c>
      <c r="H838">
        <v>187</v>
      </c>
      <c r="I838">
        <v>0</v>
      </c>
      <c r="J838">
        <v>198.08269523031501</v>
      </c>
      <c r="K838">
        <v>435.94049971713702</v>
      </c>
      <c r="L838">
        <v>1587.2998612323599</v>
      </c>
      <c r="M838">
        <v>1076.31391138507</v>
      </c>
      <c r="N838">
        <v>794.22970036515198</v>
      </c>
      <c r="O838">
        <v>537.90612981377103</v>
      </c>
      <c r="P838">
        <v>443.33780610202803</v>
      </c>
      <c r="Q838">
        <v>414.62025575031902</v>
      </c>
      <c r="R838">
        <v>424.91494169246698</v>
      </c>
      <c r="S838">
        <v>398.88361100796197</v>
      </c>
      <c r="T838">
        <v>409.66581348388303</v>
      </c>
      <c r="U838">
        <v>431.715679075281</v>
      </c>
      <c r="V838">
        <v>471.570888827874</v>
      </c>
      <c r="W838">
        <v>489.64925401479798</v>
      </c>
      <c r="X838">
        <v>488.43560720412898</v>
      </c>
      <c r="Y838">
        <v>521.50593678527105</v>
      </c>
      <c r="Z838">
        <v>541.70654446359799</v>
      </c>
      <c r="AA838">
        <v>561.81740855734802</v>
      </c>
      <c r="AB838">
        <v>583.85198681699899</v>
      </c>
      <c r="AC838">
        <v>542.49636455253403</v>
      </c>
      <c r="AD838">
        <v>552.48308761996896</v>
      </c>
      <c r="AE838">
        <v>558.00158398113297</v>
      </c>
      <c r="AF838">
        <v>565.58399039583605</v>
      </c>
      <c r="AG838">
        <v>564.86703676715103</v>
      </c>
      <c r="AH838">
        <v>545.56666957986295</v>
      </c>
      <c r="AI838">
        <v>551.97551306865296</v>
      </c>
      <c r="AJ838">
        <v>610.37825087640203</v>
      </c>
      <c r="AK838">
        <v>813.55772311103999</v>
      </c>
      <c r="AL838">
        <v>985.23423887531499</v>
      </c>
      <c r="AM838">
        <v>625.17764078238804</v>
      </c>
      <c r="AN838">
        <v>299.73661386467899</v>
      </c>
      <c r="AO838">
        <v>212.93076492374499</v>
      </c>
      <c r="AP838">
        <v>0</v>
      </c>
      <c r="AQ838">
        <v>200.21923107687499</v>
      </c>
      <c r="AR838">
        <v>193.89454647362601</v>
      </c>
      <c r="AS838">
        <v>0</v>
      </c>
      <c r="AT838">
        <v>410.46392761940399</v>
      </c>
      <c r="AU838">
        <v>307.24044512440503</v>
      </c>
      <c r="AV838">
        <v>307.308066732871</v>
      </c>
      <c r="AW838">
        <v>788.68292491869602</v>
      </c>
      <c r="AX838">
        <v>304.87190807040298</v>
      </c>
      <c r="AY838">
        <v>325.46020223681501</v>
      </c>
      <c r="AZ838">
        <v>335.61195688987198</v>
      </c>
      <c r="BA838">
        <v>348.63880260721402</v>
      </c>
      <c r="BB838">
        <v>428.04679588954798</v>
      </c>
      <c r="BC838">
        <v>2165.7526132807202</v>
      </c>
      <c r="BD838">
        <v>7512.7129586455203</v>
      </c>
      <c r="BE838">
        <v>7688.7120703570299</v>
      </c>
      <c r="BF838">
        <v>4456.4350679958798</v>
      </c>
      <c r="BG838">
        <v>3349.82308701077</v>
      </c>
      <c r="BH838">
        <v>2736.6107476862799</v>
      </c>
      <c r="BI838">
        <v>2390.5577338101798</v>
      </c>
      <c r="BJ838">
        <v>2023.4075343631901</v>
      </c>
      <c r="BK838">
        <v>1829.02216149642</v>
      </c>
      <c r="BL838">
        <v>1588.20269176233</v>
      </c>
      <c r="BM838">
        <v>1384.6338883926901</v>
      </c>
      <c r="BN838">
        <v>1322.8013187583001</v>
      </c>
      <c r="BO838">
        <v>1543.3252501613199</v>
      </c>
      <c r="BP838">
        <v>1601.0688996953299</v>
      </c>
      <c r="BQ838">
        <v>1377.78066682453</v>
      </c>
      <c r="BR838">
        <v>1417.36485877874</v>
      </c>
      <c r="BS838">
        <v>1308.67039689991</v>
      </c>
      <c r="BT838">
        <v>1443.28631675102</v>
      </c>
      <c r="BU838">
        <v>1594.84767835512</v>
      </c>
      <c r="BV838">
        <v>1687.2867552283799</v>
      </c>
      <c r="BW838">
        <v>977.63061078639396</v>
      </c>
      <c r="BX838">
        <v>314.62546609952898</v>
      </c>
      <c r="BY838">
        <v>754.79635838930301</v>
      </c>
      <c r="BZ838">
        <v>1164</v>
      </c>
      <c r="CA838">
        <v>384.27937947058399</v>
      </c>
      <c r="CB838">
        <v>186.41154184562799</v>
      </c>
      <c r="CC838">
        <v>232</v>
      </c>
      <c r="CD838">
        <v>211</v>
      </c>
    </row>
    <row r="839" spans="1:82" x14ac:dyDescent="0.25">
      <c r="A839">
        <v>201.148197596795</v>
      </c>
      <c r="B839">
        <v>0</v>
      </c>
      <c r="C839">
        <v>0</v>
      </c>
      <c r="D839">
        <v>0</v>
      </c>
      <c r="E839">
        <v>213</v>
      </c>
      <c r="F839">
        <v>0</v>
      </c>
      <c r="G839">
        <v>203</v>
      </c>
      <c r="H839">
        <v>187</v>
      </c>
      <c r="I839">
        <v>0</v>
      </c>
      <c r="J839">
        <v>202.415999987026</v>
      </c>
      <c r="K839">
        <v>413.43519167079899</v>
      </c>
      <c r="L839">
        <v>1575.77904687151</v>
      </c>
      <c r="M839">
        <v>1061.3028170427201</v>
      </c>
      <c r="N839">
        <v>780.63852439711604</v>
      </c>
      <c r="O839">
        <v>531.26176160513501</v>
      </c>
      <c r="P839">
        <v>439.16416156521302</v>
      </c>
      <c r="Q839">
        <v>412.67824067303701</v>
      </c>
      <c r="R839">
        <v>421.71276010851102</v>
      </c>
      <c r="S839">
        <v>397.59823159417601</v>
      </c>
      <c r="T839">
        <v>406.868785542772</v>
      </c>
      <c r="U839">
        <v>429.75387093239698</v>
      </c>
      <c r="V839">
        <v>469.58582998471098</v>
      </c>
      <c r="W839">
        <v>487.08058183080902</v>
      </c>
      <c r="X839">
        <v>485.716091035413</v>
      </c>
      <c r="Y839">
        <v>519.098824696571</v>
      </c>
      <c r="Z839">
        <v>540.42393837023997</v>
      </c>
      <c r="AA839">
        <v>559.59011668193102</v>
      </c>
      <c r="AB839">
        <v>582.46189771831098</v>
      </c>
      <c r="AC839">
        <v>540.54592005479901</v>
      </c>
      <c r="AD839">
        <v>550.17304850379196</v>
      </c>
      <c r="AE839">
        <v>555.64505560928103</v>
      </c>
      <c r="AF839">
        <v>562.93854363821697</v>
      </c>
      <c r="AG839">
        <v>563.17262354075103</v>
      </c>
      <c r="AH839">
        <v>543.033254405565</v>
      </c>
      <c r="AI839">
        <v>549.28839588266999</v>
      </c>
      <c r="AJ839">
        <v>606.09708206441201</v>
      </c>
      <c r="AK839">
        <v>807.16324844715098</v>
      </c>
      <c r="AL839">
        <v>973.996819077189</v>
      </c>
      <c r="AM839">
        <v>618.97596023694996</v>
      </c>
      <c r="AN839">
        <v>297.85046261471598</v>
      </c>
      <c r="AO839">
        <v>206.544842124382</v>
      </c>
      <c r="AP839">
        <v>0</v>
      </c>
      <c r="AQ839">
        <v>200.67536841968601</v>
      </c>
      <c r="AR839">
        <v>195.356006963515</v>
      </c>
      <c r="AS839">
        <v>0</v>
      </c>
      <c r="AT839">
        <v>403.54482929132701</v>
      </c>
      <c r="AU839">
        <v>305.098793373977</v>
      </c>
      <c r="AV839">
        <v>303.32639343856999</v>
      </c>
      <c r="AW839">
        <v>720.214909832329</v>
      </c>
      <c r="AX839">
        <v>303.42432272185698</v>
      </c>
      <c r="AY839">
        <v>324.16596358980098</v>
      </c>
      <c r="AZ839">
        <v>332.82734317051199</v>
      </c>
      <c r="BA839">
        <v>345.80573670054702</v>
      </c>
      <c r="BB839">
        <v>423.03779282662703</v>
      </c>
      <c r="BC839">
        <v>2134.5360577316801</v>
      </c>
      <c r="BD839">
        <v>7398.8158310375602</v>
      </c>
      <c r="BE839">
        <v>7550.2969794768196</v>
      </c>
      <c r="BF839">
        <v>4367.1219202948896</v>
      </c>
      <c r="BG839">
        <v>3281.4441955505599</v>
      </c>
      <c r="BH839">
        <v>2675.8485760042499</v>
      </c>
      <c r="BI839">
        <v>2341.4799552316099</v>
      </c>
      <c r="BJ839">
        <v>1981.3919359742699</v>
      </c>
      <c r="BK839">
        <v>1793.97167723748</v>
      </c>
      <c r="BL839">
        <v>1553.1186644079801</v>
      </c>
      <c r="BM839">
        <v>1358.06272857054</v>
      </c>
      <c r="BN839">
        <v>1299.6800181968099</v>
      </c>
      <c r="BO839">
        <v>1518.7065001026999</v>
      </c>
      <c r="BP839">
        <v>1578.29157231979</v>
      </c>
      <c r="BQ839">
        <v>1357.0375044525299</v>
      </c>
      <c r="BR839">
        <v>1397.64262086593</v>
      </c>
      <c r="BS839">
        <v>1290.04968640724</v>
      </c>
      <c r="BT839">
        <v>1423.61222716882</v>
      </c>
      <c r="BU839">
        <v>1574.4725735536199</v>
      </c>
      <c r="BV839">
        <v>1665.4911952228799</v>
      </c>
      <c r="BW839">
        <v>965.37937757154305</v>
      </c>
      <c r="BX839">
        <v>312.85516477543001</v>
      </c>
      <c r="BY839">
        <v>690.92928435224303</v>
      </c>
      <c r="BZ839">
        <v>1164</v>
      </c>
      <c r="CA839">
        <v>367.64423614919201</v>
      </c>
      <c r="CB839">
        <v>191.42905261655599</v>
      </c>
      <c r="CC839">
        <v>232</v>
      </c>
      <c r="CD839">
        <v>211</v>
      </c>
    </row>
    <row r="840" spans="1:82" x14ac:dyDescent="0.25">
      <c r="A840">
        <v>201.38851802403201</v>
      </c>
      <c r="B840">
        <v>0</v>
      </c>
      <c r="C840">
        <v>0</v>
      </c>
      <c r="D840">
        <v>0</v>
      </c>
      <c r="E840">
        <v>213</v>
      </c>
      <c r="F840">
        <v>0</v>
      </c>
      <c r="G840">
        <v>203</v>
      </c>
      <c r="H840">
        <v>187</v>
      </c>
      <c r="I840">
        <v>0</v>
      </c>
      <c r="J840">
        <v>202.415999987026</v>
      </c>
      <c r="K840">
        <v>374.47470348483398</v>
      </c>
      <c r="L840">
        <v>1644.6875655613201</v>
      </c>
      <c r="M840">
        <v>1081.2319636149</v>
      </c>
      <c r="N840">
        <v>782.81683684623704</v>
      </c>
      <c r="O840">
        <v>531.78441167622395</v>
      </c>
      <c r="P840">
        <v>439.700524383031</v>
      </c>
      <c r="Q840">
        <v>420.99189499848399</v>
      </c>
      <c r="R840">
        <v>420.92636125613399</v>
      </c>
      <c r="S840">
        <v>401.59718287090499</v>
      </c>
      <c r="T840">
        <v>407.885752927086</v>
      </c>
      <c r="U840">
        <v>438.459949490074</v>
      </c>
      <c r="V840">
        <v>476.37843878802101</v>
      </c>
      <c r="W840">
        <v>494.57319887010101</v>
      </c>
      <c r="X840">
        <v>490.627166115075</v>
      </c>
      <c r="Y840">
        <v>524.71654725590702</v>
      </c>
      <c r="Z840">
        <v>552.52800361212701</v>
      </c>
      <c r="AA840">
        <v>569.34489092986996</v>
      </c>
      <c r="AB840">
        <v>596.32068439701595</v>
      </c>
      <c r="AC840">
        <v>548.47008051856699</v>
      </c>
      <c r="AD840">
        <v>560.46296309552804</v>
      </c>
      <c r="AE840">
        <v>567.27497568801402</v>
      </c>
      <c r="AF840">
        <v>571.37673792263104</v>
      </c>
      <c r="AG840">
        <v>575.08989244066504</v>
      </c>
      <c r="AH840">
        <v>550.42595047124905</v>
      </c>
      <c r="AI840">
        <v>561.53281455366903</v>
      </c>
      <c r="AJ840">
        <v>616.37284254100996</v>
      </c>
      <c r="AK840">
        <v>815.46015742363704</v>
      </c>
      <c r="AL840">
        <v>987.90023574236204</v>
      </c>
      <c r="AM840">
        <v>623.80097929144597</v>
      </c>
      <c r="AN840">
        <v>299.94800096272002</v>
      </c>
      <c r="AO840">
        <v>206.544842124382</v>
      </c>
      <c r="AP840">
        <v>0</v>
      </c>
      <c r="AQ840">
        <v>200.67536841968601</v>
      </c>
      <c r="AR840">
        <v>195.356006963515</v>
      </c>
      <c r="AS840">
        <v>0</v>
      </c>
      <c r="AT840">
        <v>403.54482929132701</v>
      </c>
      <c r="AU840">
        <v>308.21537651849297</v>
      </c>
      <c r="AV840">
        <v>305.681413958392</v>
      </c>
      <c r="AW840">
        <v>720.214909832329</v>
      </c>
      <c r="AX840">
        <v>306.139555633822</v>
      </c>
      <c r="AY840">
        <v>328.85517946323603</v>
      </c>
      <c r="AZ840">
        <v>333.090905517333</v>
      </c>
      <c r="BA840">
        <v>348.67699178502897</v>
      </c>
      <c r="BB840">
        <v>422.40722249918798</v>
      </c>
      <c r="BC840">
        <v>2163.6219642750102</v>
      </c>
      <c r="BD840">
        <v>7526.6153867580797</v>
      </c>
      <c r="BE840">
        <v>7642.0236338798304</v>
      </c>
      <c r="BF840">
        <v>4422.7431329642995</v>
      </c>
      <c r="BG840">
        <v>3321.05049352174</v>
      </c>
      <c r="BH840">
        <v>2704.1157975410101</v>
      </c>
      <c r="BI840">
        <v>2374.90803849844</v>
      </c>
      <c r="BJ840">
        <v>2007.87846172542</v>
      </c>
      <c r="BK840">
        <v>1823.01034659223</v>
      </c>
      <c r="BL840">
        <v>1558.0102347757199</v>
      </c>
      <c r="BM840">
        <v>1376.1008073144401</v>
      </c>
      <c r="BN840">
        <v>1319.5819000843401</v>
      </c>
      <c r="BO840">
        <v>1545.59109822044</v>
      </c>
      <c r="BP840">
        <v>1604.8370702995801</v>
      </c>
      <c r="BQ840">
        <v>1374.1801767812301</v>
      </c>
      <c r="BR840">
        <v>1419.4283971554801</v>
      </c>
      <c r="BS840">
        <v>1306.28442571237</v>
      </c>
      <c r="BT840">
        <v>1441.5616552777999</v>
      </c>
      <c r="BU840">
        <v>1590.8789481096201</v>
      </c>
      <c r="BV840">
        <v>1686.8721259512499</v>
      </c>
      <c r="BW840">
        <v>976.87461995639705</v>
      </c>
      <c r="BX840">
        <v>315.12116987375703</v>
      </c>
      <c r="BY840">
        <v>690.92928435224303</v>
      </c>
      <c r="BZ840">
        <v>1164</v>
      </c>
      <c r="CA840">
        <v>338.10546703281102</v>
      </c>
      <c r="CB840">
        <v>191.42905261655599</v>
      </c>
      <c r="CC840">
        <v>232</v>
      </c>
      <c r="CD840">
        <v>211</v>
      </c>
    </row>
    <row r="841" spans="1:82" x14ac:dyDescent="0.25">
      <c r="A841">
        <v>201.628838451268</v>
      </c>
      <c r="B841">
        <v>0</v>
      </c>
      <c r="C841">
        <v>0</v>
      </c>
      <c r="D841">
        <v>0</v>
      </c>
      <c r="E841">
        <v>213</v>
      </c>
      <c r="F841">
        <v>0</v>
      </c>
      <c r="G841">
        <v>203</v>
      </c>
      <c r="H841">
        <v>187</v>
      </c>
      <c r="I841">
        <v>0</v>
      </c>
      <c r="J841">
        <v>206.78612058598799</v>
      </c>
      <c r="K841">
        <v>370.65588037915501</v>
      </c>
      <c r="L841">
        <v>1662.04711830786</v>
      </c>
      <c r="M841">
        <v>1067.93065836716</v>
      </c>
      <c r="N841">
        <v>754.34616098587696</v>
      </c>
      <c r="O841">
        <v>524.21022603821996</v>
      </c>
      <c r="P841">
        <v>441.55005320537299</v>
      </c>
      <c r="Q841">
        <v>427.85668549873401</v>
      </c>
      <c r="R841">
        <v>424.38350417010599</v>
      </c>
      <c r="S841">
        <v>413.28976151146099</v>
      </c>
      <c r="T841">
        <v>415.36942944072899</v>
      </c>
      <c r="U841">
        <v>445.49533129153002</v>
      </c>
      <c r="V841">
        <v>489.22983380015899</v>
      </c>
      <c r="W841">
        <v>505.93781221587199</v>
      </c>
      <c r="X841">
        <v>502.44637920653201</v>
      </c>
      <c r="Y841">
        <v>536.76064927953905</v>
      </c>
      <c r="Z841">
        <v>573.09089005666794</v>
      </c>
      <c r="AA841">
        <v>590.88451748995601</v>
      </c>
      <c r="AB841">
        <v>618.937746036352</v>
      </c>
      <c r="AC841">
        <v>564.6020912107</v>
      </c>
      <c r="AD841">
        <v>580.19308771432702</v>
      </c>
      <c r="AE841">
        <v>584.54236599298099</v>
      </c>
      <c r="AF841">
        <v>589.73850323987801</v>
      </c>
      <c r="AG841">
        <v>592.68553917309396</v>
      </c>
      <c r="AH841">
        <v>573.17613700144204</v>
      </c>
      <c r="AI841">
        <v>582.74027915568001</v>
      </c>
      <c r="AJ841">
        <v>638.96264478404498</v>
      </c>
      <c r="AK841">
        <v>838.69144072128995</v>
      </c>
      <c r="AL841">
        <v>983.48444200887695</v>
      </c>
      <c r="AM841">
        <v>627.19934089726598</v>
      </c>
      <c r="AN841">
        <v>302.21741226150999</v>
      </c>
      <c r="AO841">
        <v>200.104664399596</v>
      </c>
      <c r="AP841">
        <v>0</v>
      </c>
      <c r="AQ841">
        <v>201.13538111431399</v>
      </c>
      <c r="AR841">
        <v>199.487714700715</v>
      </c>
      <c r="AS841">
        <v>0</v>
      </c>
      <c r="AT841">
        <v>427.13455887508098</v>
      </c>
      <c r="AU841">
        <v>309.04716624248402</v>
      </c>
      <c r="AV841">
        <v>303.17650388726503</v>
      </c>
      <c r="AW841">
        <v>596.88490037715303</v>
      </c>
      <c r="AX841">
        <v>306.25780753095597</v>
      </c>
      <c r="AY841">
        <v>330.14936323930601</v>
      </c>
      <c r="AZ841">
        <v>332.10155741965502</v>
      </c>
      <c r="BA841">
        <v>353.88614332415398</v>
      </c>
      <c r="BB841">
        <v>428.02777921604002</v>
      </c>
      <c r="BC841">
        <v>2177.48430199941</v>
      </c>
      <c r="BD841">
        <v>7454.55091384359</v>
      </c>
      <c r="BE841">
        <v>7410.8916633088602</v>
      </c>
      <c r="BF841">
        <v>4175.8872787460396</v>
      </c>
      <c r="BG841">
        <v>3088.1046586279799</v>
      </c>
      <c r="BH841">
        <v>2485.7668521590899</v>
      </c>
      <c r="BI841">
        <v>2221.2073804141701</v>
      </c>
      <c r="BJ841">
        <v>1888.53962658356</v>
      </c>
      <c r="BK841">
        <v>1721.51987118027</v>
      </c>
      <c r="BL841">
        <v>1477.37232266555</v>
      </c>
      <c r="BM841">
        <v>1304.6802241089499</v>
      </c>
      <c r="BN841">
        <v>1258.88463655595</v>
      </c>
      <c r="BO841">
        <v>1489.97377719622</v>
      </c>
      <c r="BP841">
        <v>1578.2068894860099</v>
      </c>
      <c r="BQ841">
        <v>1366.51959264936</v>
      </c>
      <c r="BR841">
        <v>1399.3577447935299</v>
      </c>
      <c r="BS841">
        <v>1326.1290066443901</v>
      </c>
      <c r="BT841">
        <v>1466.23038241121</v>
      </c>
      <c r="BU841">
        <v>1666.3861359871501</v>
      </c>
      <c r="BV841">
        <v>1764.7409661050301</v>
      </c>
      <c r="BW841">
        <v>1018.67890190256</v>
      </c>
      <c r="BX841">
        <v>319.949682619199</v>
      </c>
      <c r="BY841">
        <v>522.02988458052801</v>
      </c>
      <c r="BZ841">
        <v>1164</v>
      </c>
      <c r="CA841">
        <v>330.039926765178</v>
      </c>
      <c r="CB841">
        <v>190.340674932968</v>
      </c>
      <c r="CC841">
        <v>232</v>
      </c>
      <c r="CD841">
        <v>211</v>
      </c>
    </row>
    <row r="842" spans="1:82" x14ac:dyDescent="0.25">
      <c r="A842">
        <v>201.86915887850401</v>
      </c>
      <c r="B842">
        <v>0</v>
      </c>
      <c r="C842">
        <v>0</v>
      </c>
      <c r="D842">
        <v>0</v>
      </c>
      <c r="E842">
        <v>213</v>
      </c>
      <c r="F842">
        <v>0</v>
      </c>
      <c r="G842">
        <v>203</v>
      </c>
      <c r="H842">
        <v>187</v>
      </c>
      <c r="I842">
        <v>0</v>
      </c>
      <c r="J842">
        <v>215</v>
      </c>
      <c r="K842">
        <v>364.12716243953298</v>
      </c>
      <c r="L842">
        <v>1681.6466744699401</v>
      </c>
      <c r="M842">
        <v>1064.2786365618199</v>
      </c>
      <c r="N842">
        <v>744.39338227966903</v>
      </c>
      <c r="O842">
        <v>519.18532839211196</v>
      </c>
      <c r="P842">
        <v>441.18511145138098</v>
      </c>
      <c r="Q842">
        <v>428.404530852525</v>
      </c>
      <c r="R842">
        <v>424.28653651071301</v>
      </c>
      <c r="S842">
        <v>417.942801616716</v>
      </c>
      <c r="T842">
        <v>417.48340297372403</v>
      </c>
      <c r="U842">
        <v>447.33106133638103</v>
      </c>
      <c r="V842">
        <v>493.55095411666701</v>
      </c>
      <c r="W842">
        <v>509.31226511806</v>
      </c>
      <c r="X842">
        <v>508.02593684435197</v>
      </c>
      <c r="Y842">
        <v>540.89982764194895</v>
      </c>
      <c r="Z842">
        <v>580.86076861090805</v>
      </c>
      <c r="AA842">
        <v>600.39755171303398</v>
      </c>
      <c r="AB842">
        <v>627.40944174487902</v>
      </c>
      <c r="AC842">
        <v>570.11009510059296</v>
      </c>
      <c r="AD842">
        <v>587.50629379447605</v>
      </c>
      <c r="AE842">
        <v>590.85954881101497</v>
      </c>
      <c r="AF842">
        <v>595.45686399315696</v>
      </c>
      <c r="AG842">
        <v>597.52795250545</v>
      </c>
      <c r="AH842">
        <v>581.99737382741898</v>
      </c>
      <c r="AI842">
        <v>589.67512559555996</v>
      </c>
      <c r="AJ842">
        <v>645.283071653869</v>
      </c>
      <c r="AK842">
        <v>846.47970153538097</v>
      </c>
      <c r="AL842">
        <v>981.28151062903601</v>
      </c>
      <c r="AM842">
        <v>625.728893517036</v>
      </c>
      <c r="AN842">
        <v>301.423247762014</v>
      </c>
      <c r="AO842">
        <v>188</v>
      </c>
      <c r="AP842">
        <v>0</v>
      </c>
      <c r="AQ842">
        <v>202</v>
      </c>
      <c r="AR842">
        <v>201.64522575461299</v>
      </c>
      <c r="AS842">
        <v>0</v>
      </c>
      <c r="AT842">
        <v>429.738510760888</v>
      </c>
      <c r="AU842">
        <v>310.12320635464499</v>
      </c>
      <c r="AV842">
        <v>300.673928973302</v>
      </c>
      <c r="AW842">
        <v>545.28819237162304</v>
      </c>
      <c r="AX842">
        <v>305.022479024262</v>
      </c>
      <c r="AY842">
        <v>328.72388241798001</v>
      </c>
      <c r="AZ842">
        <v>330.14502342333998</v>
      </c>
      <c r="BA842">
        <v>353.52144132281501</v>
      </c>
      <c r="BB842">
        <v>428.89795671291898</v>
      </c>
      <c r="BC842">
        <v>2178.6844314045602</v>
      </c>
      <c r="BD842">
        <v>7433.9593736895204</v>
      </c>
      <c r="BE842">
        <v>7328.13408728585</v>
      </c>
      <c r="BF842">
        <v>4088.4230785729701</v>
      </c>
      <c r="BG842">
        <v>3010.2437741994599</v>
      </c>
      <c r="BH842">
        <v>2411.6852578237799</v>
      </c>
      <c r="BI842">
        <v>2164.9162734561801</v>
      </c>
      <c r="BJ842">
        <v>1847.8973356353799</v>
      </c>
      <c r="BK842">
        <v>1683.9281494399499</v>
      </c>
      <c r="BL842">
        <v>1449.52805048081</v>
      </c>
      <c r="BM842">
        <v>1278.6394395153</v>
      </c>
      <c r="BN842">
        <v>1238.3968206542099</v>
      </c>
      <c r="BO842">
        <v>1471.08529210233</v>
      </c>
      <c r="BP842">
        <v>1567.0130072501599</v>
      </c>
      <c r="BQ842">
        <v>1363.2972188557201</v>
      </c>
      <c r="BR842">
        <v>1390.3362555900701</v>
      </c>
      <c r="BS842">
        <v>1331.76704289184</v>
      </c>
      <c r="BT842">
        <v>1471.65651830308</v>
      </c>
      <c r="BU842">
        <v>1686.15762978306</v>
      </c>
      <c r="BV842">
        <v>1783.31169720606</v>
      </c>
      <c r="BW842">
        <v>1026.24161419949</v>
      </c>
      <c r="BX842">
        <v>320.79366388457498</v>
      </c>
      <c r="BY842">
        <v>479.34396442968199</v>
      </c>
      <c r="BZ842">
        <v>1164</v>
      </c>
      <c r="CA842">
        <v>321.56275349174098</v>
      </c>
      <c r="CB842">
        <v>189.866606073811</v>
      </c>
      <c r="CC842">
        <v>232</v>
      </c>
      <c r="CD842">
        <v>211</v>
      </c>
    </row>
    <row r="843" spans="1:82" x14ac:dyDescent="0.25">
      <c r="A843">
        <v>202.10947930574099</v>
      </c>
      <c r="B843">
        <v>0</v>
      </c>
      <c r="C843">
        <v>0</v>
      </c>
      <c r="D843">
        <v>0</v>
      </c>
      <c r="E843">
        <v>213</v>
      </c>
      <c r="F843">
        <v>0</v>
      </c>
      <c r="G843">
        <v>203</v>
      </c>
      <c r="H843">
        <v>187</v>
      </c>
      <c r="I843">
        <v>0</v>
      </c>
      <c r="J843">
        <v>215</v>
      </c>
      <c r="K843">
        <v>348.54339504906102</v>
      </c>
      <c r="L843">
        <v>1791.1359686186099</v>
      </c>
      <c r="M843">
        <v>1090.5262963961</v>
      </c>
      <c r="N843">
        <v>751.718251971109</v>
      </c>
      <c r="O843">
        <v>519.28542962443498</v>
      </c>
      <c r="P843">
        <v>443.86663883290902</v>
      </c>
      <c r="Q843">
        <v>426.90656275663503</v>
      </c>
      <c r="R843">
        <v>426.67381741448401</v>
      </c>
      <c r="S843">
        <v>426.23712587193398</v>
      </c>
      <c r="T843">
        <v>423.01767191289599</v>
      </c>
      <c r="U843">
        <v>452.81373919064401</v>
      </c>
      <c r="V843">
        <v>500.03203060000698</v>
      </c>
      <c r="W843">
        <v>515.85865267945303</v>
      </c>
      <c r="X843">
        <v>522.11128357988196</v>
      </c>
      <c r="Y843">
        <v>553.21777166613299</v>
      </c>
      <c r="Z843">
        <v>594.66624902228898</v>
      </c>
      <c r="AA843">
        <v>619.85720250317104</v>
      </c>
      <c r="AB843">
        <v>643.32906587018101</v>
      </c>
      <c r="AC843">
        <v>580.16285102539996</v>
      </c>
      <c r="AD843">
        <v>601.65317020313296</v>
      </c>
      <c r="AE843">
        <v>603.72436535341501</v>
      </c>
      <c r="AF843">
        <v>608.26640011758298</v>
      </c>
      <c r="AG843">
        <v>606.28380379687599</v>
      </c>
      <c r="AH843">
        <v>598.44771311861996</v>
      </c>
      <c r="AI843">
        <v>602.15481581285405</v>
      </c>
      <c r="AJ843">
        <v>652.53570784689805</v>
      </c>
      <c r="AK843">
        <v>872.57807562670098</v>
      </c>
      <c r="AL843">
        <v>1002.35787380871</v>
      </c>
      <c r="AM843">
        <v>630.84029909552896</v>
      </c>
      <c r="AN843">
        <v>300.70364557666699</v>
      </c>
      <c r="AO843">
        <v>188</v>
      </c>
      <c r="AP843">
        <v>0</v>
      </c>
      <c r="AQ843">
        <v>202</v>
      </c>
      <c r="AR843">
        <v>201.64522575461299</v>
      </c>
      <c r="AS843">
        <v>0</v>
      </c>
      <c r="AT843">
        <v>429.738510760888</v>
      </c>
      <c r="AU843">
        <v>323.06509179365798</v>
      </c>
      <c r="AV843">
        <v>299.24780107702497</v>
      </c>
      <c r="AW843">
        <v>545.28819237162304</v>
      </c>
      <c r="AX843">
        <v>304.36175624824</v>
      </c>
      <c r="AY843">
        <v>328.59421610866502</v>
      </c>
      <c r="AZ843">
        <v>329.54174627034399</v>
      </c>
      <c r="BA843">
        <v>353.27694057492198</v>
      </c>
      <c r="BB843">
        <v>433.60403007054902</v>
      </c>
      <c r="BC843">
        <v>2236.24272253759</v>
      </c>
      <c r="BD843">
        <v>7702.39569028199</v>
      </c>
      <c r="BE843">
        <v>7519.7912741975197</v>
      </c>
      <c r="BF843">
        <v>4148.97522468033</v>
      </c>
      <c r="BG843">
        <v>3054.97803915862</v>
      </c>
      <c r="BH843">
        <v>2427.5618092877899</v>
      </c>
      <c r="BI843">
        <v>2174.1581228478299</v>
      </c>
      <c r="BJ843">
        <v>1867.4373361160799</v>
      </c>
      <c r="BK843">
        <v>1691.3304662292501</v>
      </c>
      <c r="BL843">
        <v>1465.77896257097</v>
      </c>
      <c r="BM843">
        <v>1287.0503705379199</v>
      </c>
      <c r="BN843">
        <v>1256.3962430632901</v>
      </c>
      <c r="BO843">
        <v>1499.7071869972001</v>
      </c>
      <c r="BP843">
        <v>1598.3155838569201</v>
      </c>
      <c r="BQ843">
        <v>1398.9458782957299</v>
      </c>
      <c r="BR843">
        <v>1415.9810900646601</v>
      </c>
      <c r="BS843">
        <v>1371.1314882848101</v>
      </c>
      <c r="BT843">
        <v>1506.80767570947</v>
      </c>
      <c r="BU843">
        <v>1730.6868897515101</v>
      </c>
      <c r="BV843">
        <v>1826.6276208909601</v>
      </c>
      <c r="BW843">
        <v>1040.42815401692</v>
      </c>
      <c r="BX843">
        <v>322.54839274307301</v>
      </c>
      <c r="BY843">
        <v>479.34396442968199</v>
      </c>
      <c r="BZ843">
        <v>1164</v>
      </c>
      <c r="CA843">
        <v>303.52639899049501</v>
      </c>
      <c r="CB843">
        <v>189.866606073811</v>
      </c>
      <c r="CC843">
        <v>232</v>
      </c>
      <c r="CD843">
        <v>211</v>
      </c>
    </row>
    <row r="844" spans="1:82" x14ac:dyDescent="0.25">
      <c r="A844">
        <v>202.349799732977</v>
      </c>
      <c r="B844">
        <v>0</v>
      </c>
      <c r="C844">
        <v>0</v>
      </c>
      <c r="D844">
        <v>0</v>
      </c>
      <c r="E844">
        <v>213</v>
      </c>
      <c r="F844">
        <v>0</v>
      </c>
      <c r="G844">
        <v>203</v>
      </c>
      <c r="H844">
        <v>187</v>
      </c>
      <c r="I844">
        <v>0</v>
      </c>
      <c r="J844">
        <v>215</v>
      </c>
      <c r="K844">
        <v>368.59068969406502</v>
      </c>
      <c r="L844">
        <v>1835.6064734126001</v>
      </c>
      <c r="M844">
        <v>1099.5429977650101</v>
      </c>
      <c r="N844">
        <v>754.07847704283597</v>
      </c>
      <c r="O844">
        <v>526.01394589619599</v>
      </c>
      <c r="P844">
        <v>455.93875110155</v>
      </c>
      <c r="Q844">
        <v>443.65757142272599</v>
      </c>
      <c r="R844">
        <v>445.312208170112</v>
      </c>
      <c r="S844">
        <v>440.946371291302</v>
      </c>
      <c r="T844">
        <v>435.602145838681</v>
      </c>
      <c r="U844">
        <v>473.28144063514401</v>
      </c>
      <c r="V844">
        <v>518.95889713954205</v>
      </c>
      <c r="W844">
        <v>539.85123446659998</v>
      </c>
      <c r="X844">
        <v>544.43330643774198</v>
      </c>
      <c r="Y844">
        <v>572.71953739932997</v>
      </c>
      <c r="Z844">
        <v>615.89053732449202</v>
      </c>
      <c r="AA844">
        <v>646.35064888319198</v>
      </c>
      <c r="AB844">
        <v>670.524522222266</v>
      </c>
      <c r="AC844">
        <v>605.516625161614</v>
      </c>
      <c r="AD844">
        <v>623.02724167861902</v>
      </c>
      <c r="AE844">
        <v>624.89212398584698</v>
      </c>
      <c r="AF844">
        <v>632.35483885477095</v>
      </c>
      <c r="AG844">
        <v>629.99859579532995</v>
      </c>
      <c r="AH844">
        <v>621.14033085302697</v>
      </c>
      <c r="AI844">
        <v>631.80173503209505</v>
      </c>
      <c r="AJ844">
        <v>675.03695369136403</v>
      </c>
      <c r="AK844">
        <v>900.14781356081596</v>
      </c>
      <c r="AL844">
        <v>1029.40297234424</v>
      </c>
      <c r="AM844">
        <v>642.70998751556897</v>
      </c>
      <c r="AN844">
        <v>307.81367764802798</v>
      </c>
      <c r="AO844">
        <v>188</v>
      </c>
      <c r="AP844">
        <v>0</v>
      </c>
      <c r="AQ844">
        <v>202</v>
      </c>
      <c r="AR844">
        <v>208.18577501846801</v>
      </c>
      <c r="AS844">
        <v>0</v>
      </c>
      <c r="AT844">
        <v>510.023688425952</v>
      </c>
      <c r="AU844">
        <v>333.99659918904399</v>
      </c>
      <c r="AV844">
        <v>318.14159084963302</v>
      </c>
      <c r="AW844">
        <v>559.42987178946805</v>
      </c>
      <c r="AX844">
        <v>313.40966118717199</v>
      </c>
      <c r="AY844">
        <v>338.10246366774197</v>
      </c>
      <c r="AZ844">
        <v>336.239334934277</v>
      </c>
      <c r="BA844">
        <v>360.93422182824997</v>
      </c>
      <c r="BB844">
        <v>447.032079665705</v>
      </c>
      <c r="BC844">
        <v>2242.0881477322</v>
      </c>
      <c r="BD844">
        <v>7678.0126087469698</v>
      </c>
      <c r="BE844">
        <v>7362.3805245538597</v>
      </c>
      <c r="BF844">
        <v>4051.8807226517301</v>
      </c>
      <c r="BG844">
        <v>2973.0544950784401</v>
      </c>
      <c r="BH844">
        <v>2355.83424271583</v>
      </c>
      <c r="BI844">
        <v>2123.1171298351601</v>
      </c>
      <c r="BJ844">
        <v>1835.5061562318199</v>
      </c>
      <c r="BK844">
        <v>1658.82052964745</v>
      </c>
      <c r="BL844">
        <v>1448.9361267817901</v>
      </c>
      <c r="BM844">
        <v>1279.3096053663801</v>
      </c>
      <c r="BN844">
        <v>1237.0856018168199</v>
      </c>
      <c r="BO844">
        <v>1489.14307837861</v>
      </c>
      <c r="BP844">
        <v>1593.4216239683501</v>
      </c>
      <c r="BQ844">
        <v>1415.14999686849</v>
      </c>
      <c r="BR844">
        <v>1410.3731698362801</v>
      </c>
      <c r="BS844">
        <v>1387.7124865606499</v>
      </c>
      <c r="BT844">
        <v>1527.8736675816899</v>
      </c>
      <c r="BU844">
        <v>1757.5996051463601</v>
      </c>
      <c r="BV844">
        <v>1875.3032767224299</v>
      </c>
      <c r="BW844">
        <v>1061.6847203094501</v>
      </c>
      <c r="BX844">
        <v>332.47223005064302</v>
      </c>
      <c r="BY844">
        <v>448.64888605610003</v>
      </c>
      <c r="BZ844">
        <v>1015.07351014251</v>
      </c>
      <c r="CA844">
        <v>323.43724498986398</v>
      </c>
      <c r="CB844">
        <v>189.866606073811</v>
      </c>
      <c r="CC844">
        <v>232</v>
      </c>
      <c r="CD844">
        <v>211</v>
      </c>
    </row>
    <row r="845" spans="1:82" x14ac:dyDescent="0.25">
      <c r="A845">
        <v>202.59012016021299</v>
      </c>
      <c r="B845">
        <v>0</v>
      </c>
      <c r="C845">
        <v>0</v>
      </c>
      <c r="D845">
        <v>0</v>
      </c>
      <c r="E845">
        <v>213</v>
      </c>
      <c r="F845">
        <v>0</v>
      </c>
      <c r="G845">
        <v>203</v>
      </c>
      <c r="H845">
        <v>187</v>
      </c>
      <c r="I845">
        <v>0</v>
      </c>
      <c r="J845">
        <v>215</v>
      </c>
      <c r="K845">
        <v>395.48315597191601</v>
      </c>
      <c r="L845">
        <v>1870.21282869417</v>
      </c>
      <c r="M845">
        <v>1099.1069616449299</v>
      </c>
      <c r="N845">
        <v>751.30263174262302</v>
      </c>
      <c r="O845">
        <v>533.90332501118598</v>
      </c>
      <c r="P845">
        <v>468.90208209129202</v>
      </c>
      <c r="Q845">
        <v>460.87598453875501</v>
      </c>
      <c r="R845">
        <v>464.95281409155098</v>
      </c>
      <c r="S845">
        <v>459.83830177851098</v>
      </c>
      <c r="T845">
        <v>451.930321996163</v>
      </c>
      <c r="U845">
        <v>494.61685593362699</v>
      </c>
      <c r="V845">
        <v>541.04469415569599</v>
      </c>
      <c r="W845">
        <v>565.11094653791895</v>
      </c>
      <c r="X845">
        <v>571.63211584621399</v>
      </c>
      <c r="Y845">
        <v>596.887443125613</v>
      </c>
      <c r="Z845">
        <v>639.04521576280194</v>
      </c>
      <c r="AA845">
        <v>674.22467299310597</v>
      </c>
      <c r="AB845">
        <v>701.69642373266697</v>
      </c>
      <c r="AC845">
        <v>630.09202488436904</v>
      </c>
      <c r="AD845">
        <v>648.27761471760004</v>
      </c>
      <c r="AE845">
        <v>649.70761851162297</v>
      </c>
      <c r="AF845">
        <v>656.38553459240904</v>
      </c>
      <c r="AG845">
        <v>655.30746185315502</v>
      </c>
      <c r="AH845">
        <v>650.381056746946</v>
      </c>
      <c r="AI845">
        <v>660.32977577591998</v>
      </c>
      <c r="AJ845">
        <v>702.08234065994895</v>
      </c>
      <c r="AK845">
        <v>931.35007223114303</v>
      </c>
      <c r="AL845">
        <v>1057.3667829620099</v>
      </c>
      <c r="AM845">
        <v>658.96397066396105</v>
      </c>
      <c r="AN845">
        <v>318.683354650544</v>
      </c>
      <c r="AO845">
        <v>188</v>
      </c>
      <c r="AP845">
        <v>0</v>
      </c>
      <c r="AQ845">
        <v>202</v>
      </c>
      <c r="AR845">
        <v>210.60954112176799</v>
      </c>
      <c r="AS845">
        <v>0</v>
      </c>
      <c r="AT845">
        <v>560.27262574628401</v>
      </c>
      <c r="AU845">
        <v>350.39035892349602</v>
      </c>
      <c r="AV845">
        <v>339.32759041972099</v>
      </c>
      <c r="AW845">
        <v>586.26009194255505</v>
      </c>
      <c r="AX845">
        <v>326.03599689226598</v>
      </c>
      <c r="AY845">
        <v>351.49315734837103</v>
      </c>
      <c r="AZ845">
        <v>348.46318345017897</v>
      </c>
      <c r="BA845">
        <v>374.96582754973599</v>
      </c>
      <c r="BB845">
        <v>462.63008696931303</v>
      </c>
      <c r="BC845">
        <v>2244.5991849593802</v>
      </c>
      <c r="BD845">
        <v>7621.1975757804903</v>
      </c>
      <c r="BE845">
        <v>7114.3192860291401</v>
      </c>
      <c r="BF845">
        <v>3897.0967086676301</v>
      </c>
      <c r="BG845">
        <v>2843.66662574974</v>
      </c>
      <c r="BH845">
        <v>2243.1686551611401</v>
      </c>
      <c r="BI845">
        <v>2033.17263138201</v>
      </c>
      <c r="BJ845">
        <v>1779.7579693661301</v>
      </c>
      <c r="BK845">
        <v>1595.83948124976</v>
      </c>
      <c r="BL845">
        <v>1413.0477235052699</v>
      </c>
      <c r="BM845">
        <v>1253.6127615681</v>
      </c>
      <c r="BN845">
        <v>1204.4066660616099</v>
      </c>
      <c r="BO845">
        <v>1463.4221929206101</v>
      </c>
      <c r="BP845">
        <v>1580.9532348958701</v>
      </c>
      <c r="BQ845">
        <v>1425.48059928665</v>
      </c>
      <c r="BR845">
        <v>1398.12650072824</v>
      </c>
      <c r="BS845">
        <v>1401.7059146511499</v>
      </c>
      <c r="BT845">
        <v>1550.1988659911001</v>
      </c>
      <c r="BU845">
        <v>1791.7414288320799</v>
      </c>
      <c r="BV845">
        <v>1928.84232406669</v>
      </c>
      <c r="BW845">
        <v>1089.16563276999</v>
      </c>
      <c r="BX845">
        <v>345.26405453334797</v>
      </c>
      <c r="BY845">
        <v>468.77163118781698</v>
      </c>
      <c r="BZ845">
        <v>913.94491477093197</v>
      </c>
      <c r="CA845">
        <v>345.32754044616502</v>
      </c>
      <c r="CB845">
        <v>189.866606073811</v>
      </c>
      <c r="CC845">
        <v>232</v>
      </c>
      <c r="CD845">
        <v>211</v>
      </c>
    </row>
    <row r="846" spans="1:82" x14ac:dyDescent="0.25">
      <c r="A846">
        <v>202.830440587449</v>
      </c>
      <c r="B846">
        <v>0</v>
      </c>
      <c r="C846">
        <v>0</v>
      </c>
      <c r="D846">
        <v>0</v>
      </c>
      <c r="E846">
        <v>213</v>
      </c>
      <c r="F846">
        <v>0</v>
      </c>
      <c r="G846">
        <v>203</v>
      </c>
      <c r="H846">
        <v>187</v>
      </c>
      <c r="I846">
        <v>0</v>
      </c>
      <c r="J846">
        <v>215</v>
      </c>
      <c r="K846">
        <v>375.72601693547699</v>
      </c>
      <c r="L846">
        <v>2022.7905663387201</v>
      </c>
      <c r="M846">
        <v>1119.4458955565699</v>
      </c>
      <c r="N846">
        <v>741.27409274058198</v>
      </c>
      <c r="O846">
        <v>531.23389698057997</v>
      </c>
      <c r="P846">
        <v>470.01561400092203</v>
      </c>
      <c r="Q846">
        <v>463.326065341336</v>
      </c>
      <c r="R846">
        <v>467.877335403286</v>
      </c>
      <c r="S846">
        <v>466.78573659353901</v>
      </c>
      <c r="T846">
        <v>464.317028347301</v>
      </c>
      <c r="U846">
        <v>504.628285954251</v>
      </c>
      <c r="V846">
        <v>553.18088199150395</v>
      </c>
      <c r="W846">
        <v>579.40505350327101</v>
      </c>
      <c r="X846">
        <v>586.93461024289002</v>
      </c>
      <c r="Y846">
        <v>618.797823323221</v>
      </c>
      <c r="Z846">
        <v>661.54729319339503</v>
      </c>
      <c r="AA846">
        <v>699.30406306252803</v>
      </c>
      <c r="AB846">
        <v>734.08888918883997</v>
      </c>
      <c r="AC846">
        <v>652.90673432885797</v>
      </c>
      <c r="AD846">
        <v>674.19224872097595</v>
      </c>
      <c r="AE846">
        <v>671.75487790181603</v>
      </c>
      <c r="AF846">
        <v>680.56185273611095</v>
      </c>
      <c r="AG846">
        <v>684.93966900375904</v>
      </c>
      <c r="AH846">
        <v>675.10722745864098</v>
      </c>
      <c r="AI846">
        <v>687.41964628362098</v>
      </c>
      <c r="AJ846">
        <v>733.06060999585804</v>
      </c>
      <c r="AK846">
        <v>974.04518062944499</v>
      </c>
      <c r="AL846">
        <v>1094.4886894303299</v>
      </c>
      <c r="AM846">
        <v>676.70717484915394</v>
      </c>
      <c r="AN846">
        <v>320.22570679072999</v>
      </c>
      <c r="AO846">
        <v>188</v>
      </c>
      <c r="AP846">
        <v>0</v>
      </c>
      <c r="AQ846">
        <v>202</v>
      </c>
      <c r="AR846">
        <v>210.60954112176799</v>
      </c>
      <c r="AS846">
        <v>0</v>
      </c>
      <c r="AT846">
        <v>560.27262574628401</v>
      </c>
      <c r="AU846">
        <v>370.85600124766501</v>
      </c>
      <c r="AV846">
        <v>339.33633999109799</v>
      </c>
      <c r="AW846">
        <v>586.26009194255505</v>
      </c>
      <c r="AX846">
        <v>327.64480893307598</v>
      </c>
      <c r="AY846">
        <v>354.67032617898002</v>
      </c>
      <c r="AZ846">
        <v>347.84696332887802</v>
      </c>
      <c r="BA846">
        <v>380.34335310417902</v>
      </c>
      <c r="BB846">
        <v>467.762550020547</v>
      </c>
      <c r="BC846">
        <v>2337.5300340991598</v>
      </c>
      <c r="BD846">
        <v>8081.6135079494798</v>
      </c>
      <c r="BE846">
        <v>7356.8530598773896</v>
      </c>
      <c r="BF846">
        <v>3943.82982974989</v>
      </c>
      <c r="BG846">
        <v>2847.46562627597</v>
      </c>
      <c r="BH846">
        <v>2209.2228079195702</v>
      </c>
      <c r="BI846">
        <v>2014.57897258259</v>
      </c>
      <c r="BJ846">
        <v>1753.60113742214</v>
      </c>
      <c r="BK846">
        <v>1569.8450056652</v>
      </c>
      <c r="BL846">
        <v>1399.53331067369</v>
      </c>
      <c r="BM846">
        <v>1231.3665590738001</v>
      </c>
      <c r="BN846">
        <v>1198.74129346217</v>
      </c>
      <c r="BO846">
        <v>1471.85030647092</v>
      </c>
      <c r="BP846">
        <v>1625.16779921433</v>
      </c>
      <c r="BQ846">
        <v>1474.84779288509</v>
      </c>
      <c r="BR846">
        <v>1432.9074173153101</v>
      </c>
      <c r="BS846">
        <v>1447.53876142525</v>
      </c>
      <c r="BT846">
        <v>1607.3960635772801</v>
      </c>
      <c r="BU846">
        <v>1882.5059902587</v>
      </c>
      <c r="BV846">
        <v>2012.3131065662999</v>
      </c>
      <c r="BW846">
        <v>1135.6925975783599</v>
      </c>
      <c r="BX846">
        <v>345.69847060380403</v>
      </c>
      <c r="BY846">
        <v>468.77163118781698</v>
      </c>
      <c r="BZ846">
        <v>913.94491477093197</v>
      </c>
      <c r="CA846">
        <v>329.818593867853</v>
      </c>
      <c r="CB846">
        <v>189.866606073811</v>
      </c>
      <c r="CC846">
        <v>232</v>
      </c>
      <c r="CD846">
        <v>211</v>
      </c>
    </row>
    <row r="847" spans="1:82" x14ac:dyDescent="0.25">
      <c r="A847">
        <v>203.07076101468601</v>
      </c>
      <c r="B847">
        <v>0</v>
      </c>
      <c r="C847">
        <v>0</v>
      </c>
      <c r="D847">
        <v>0</v>
      </c>
      <c r="E847">
        <v>213</v>
      </c>
      <c r="F847">
        <v>0</v>
      </c>
      <c r="G847">
        <v>203</v>
      </c>
      <c r="H847">
        <v>187</v>
      </c>
      <c r="I847">
        <v>0</v>
      </c>
      <c r="J847">
        <v>215</v>
      </c>
      <c r="K847">
        <v>380.33390308278501</v>
      </c>
      <c r="L847">
        <v>2090.84878901816</v>
      </c>
      <c r="M847">
        <v>1134.82500398</v>
      </c>
      <c r="N847">
        <v>746.64877958909096</v>
      </c>
      <c r="O847">
        <v>532.73149429368095</v>
      </c>
      <c r="P847">
        <v>472.94965415438298</v>
      </c>
      <c r="Q847">
        <v>467.51405574518299</v>
      </c>
      <c r="R847">
        <v>471.44116386802801</v>
      </c>
      <c r="S847">
        <v>470.52857641289302</v>
      </c>
      <c r="T847">
        <v>472.850922319245</v>
      </c>
      <c r="U847">
        <v>508.53985762955102</v>
      </c>
      <c r="V847">
        <v>562.25275413860902</v>
      </c>
      <c r="W847">
        <v>586.90928009766105</v>
      </c>
      <c r="X847">
        <v>597.43295392306095</v>
      </c>
      <c r="Y847">
        <v>629.286366701931</v>
      </c>
      <c r="Z847">
        <v>669.13319630466901</v>
      </c>
      <c r="AA847">
        <v>711.86848269836196</v>
      </c>
      <c r="AB847">
        <v>747.84070712340394</v>
      </c>
      <c r="AC847">
        <v>667.23821449728996</v>
      </c>
      <c r="AD847">
        <v>688.22105172248905</v>
      </c>
      <c r="AE847">
        <v>684.81607001338</v>
      </c>
      <c r="AF847">
        <v>694.06902851777295</v>
      </c>
      <c r="AG847">
        <v>699.89834809503498</v>
      </c>
      <c r="AH847">
        <v>694.30562431927001</v>
      </c>
      <c r="AI847">
        <v>700.823976287817</v>
      </c>
      <c r="AJ847">
        <v>741.05982525123704</v>
      </c>
      <c r="AK847">
        <v>989.84271677183904</v>
      </c>
      <c r="AL847">
        <v>1108.5788611471201</v>
      </c>
      <c r="AM847">
        <v>679.85531795501402</v>
      </c>
      <c r="AN847">
        <v>320.07854744808299</v>
      </c>
      <c r="AO847">
        <v>188</v>
      </c>
      <c r="AP847">
        <v>0</v>
      </c>
      <c r="AQ847">
        <v>202</v>
      </c>
      <c r="AR847">
        <v>210.60954112176799</v>
      </c>
      <c r="AS847">
        <v>0</v>
      </c>
      <c r="AT847">
        <v>560.27262574628401</v>
      </c>
      <c r="AU847">
        <v>394.96115773045301</v>
      </c>
      <c r="AV847">
        <v>354.18089108063202</v>
      </c>
      <c r="AW847">
        <v>586.26009194255505</v>
      </c>
      <c r="AX847">
        <v>327.05740913387098</v>
      </c>
      <c r="AY847">
        <v>356.86996490803699</v>
      </c>
      <c r="AZ847">
        <v>351.51934700618301</v>
      </c>
      <c r="BA847">
        <v>381.390880518698</v>
      </c>
      <c r="BB847">
        <v>469.842030353268</v>
      </c>
      <c r="BC847">
        <v>2358.0714111161101</v>
      </c>
      <c r="BD847">
        <v>8170.8889644990104</v>
      </c>
      <c r="BE847">
        <v>7418.2288858606698</v>
      </c>
      <c r="BF847">
        <v>3975.14313500346</v>
      </c>
      <c r="BG847">
        <v>2868.5093053924402</v>
      </c>
      <c r="BH847">
        <v>2226.9677252802799</v>
      </c>
      <c r="BI847">
        <v>2031.7457932208099</v>
      </c>
      <c r="BJ847">
        <v>1767.5398396732101</v>
      </c>
      <c r="BK847">
        <v>1583.5475330392001</v>
      </c>
      <c r="BL847">
        <v>1410.01866290158</v>
      </c>
      <c r="BM847">
        <v>1245.6543926279701</v>
      </c>
      <c r="BN847">
        <v>1207.30016458759</v>
      </c>
      <c r="BO847">
        <v>1488.0319039497899</v>
      </c>
      <c r="BP847">
        <v>1643.24002779955</v>
      </c>
      <c r="BQ847">
        <v>1487.84340246805</v>
      </c>
      <c r="BR847">
        <v>1446.28540111537</v>
      </c>
      <c r="BS847">
        <v>1463.01679509888</v>
      </c>
      <c r="BT847">
        <v>1625.2560411807301</v>
      </c>
      <c r="BU847">
        <v>1904.13742843659</v>
      </c>
      <c r="BV847">
        <v>2023.1710243547</v>
      </c>
      <c r="BW847">
        <v>1143.01433761056</v>
      </c>
      <c r="BX847">
        <v>344.08875643486101</v>
      </c>
      <c r="BY847">
        <v>424.69831093936199</v>
      </c>
      <c r="BZ847">
        <v>913.94491477093197</v>
      </c>
      <c r="CA847">
        <v>330.55179792106998</v>
      </c>
      <c r="CB847">
        <v>189.866606073811</v>
      </c>
      <c r="CC847">
        <v>232</v>
      </c>
      <c r="CD847">
        <v>211</v>
      </c>
    </row>
    <row r="848" spans="1:82" x14ac:dyDescent="0.25">
      <c r="A848">
        <v>203.311081441922</v>
      </c>
      <c r="B848">
        <v>0</v>
      </c>
      <c r="C848">
        <v>0</v>
      </c>
      <c r="D848">
        <v>0</v>
      </c>
      <c r="E848">
        <v>213</v>
      </c>
      <c r="F848">
        <v>0</v>
      </c>
      <c r="G848">
        <v>203</v>
      </c>
      <c r="H848">
        <v>188.86594291561201</v>
      </c>
      <c r="I848">
        <v>0</v>
      </c>
      <c r="J848">
        <v>214.06702854219299</v>
      </c>
      <c r="K848">
        <v>295.42214837630098</v>
      </c>
      <c r="L848">
        <v>2008.7257508427599</v>
      </c>
      <c r="M848">
        <v>1037.06818188497</v>
      </c>
      <c r="N848">
        <v>656.84204400879401</v>
      </c>
      <c r="O848">
        <v>448.267373499928</v>
      </c>
      <c r="P848">
        <v>399.21369373675702</v>
      </c>
      <c r="Q848">
        <v>389.764609938744</v>
      </c>
      <c r="R848">
        <v>394.09358226084402</v>
      </c>
      <c r="S848">
        <v>399.765375014146</v>
      </c>
      <c r="T848">
        <v>399.320530447522</v>
      </c>
      <c r="U848">
        <v>438.343257931582</v>
      </c>
      <c r="V848">
        <v>492.62141929782302</v>
      </c>
      <c r="W848">
        <v>514.51161255461295</v>
      </c>
      <c r="X848">
        <v>527.75781707748604</v>
      </c>
      <c r="Y848">
        <v>555.93836792022</v>
      </c>
      <c r="Z848">
        <v>594.37721812051495</v>
      </c>
      <c r="AA848">
        <v>639.88166755057102</v>
      </c>
      <c r="AB848">
        <v>668.13769272262095</v>
      </c>
      <c r="AC848">
        <v>590.19380312120495</v>
      </c>
      <c r="AD848">
        <v>612.23956387234705</v>
      </c>
      <c r="AE848">
        <v>611.62194259355101</v>
      </c>
      <c r="AF848">
        <v>619.15080485082399</v>
      </c>
      <c r="AG848">
        <v>620.36546213804195</v>
      </c>
      <c r="AH848">
        <v>618.59558274655797</v>
      </c>
      <c r="AI848">
        <v>623.726530991103</v>
      </c>
      <c r="AJ848">
        <v>659.41775417084796</v>
      </c>
      <c r="AK848">
        <v>890.447880061501</v>
      </c>
      <c r="AL848">
        <v>985.46217963928098</v>
      </c>
      <c r="AM848">
        <v>578.89820928455094</v>
      </c>
      <c r="AN848">
        <v>254.45295423040699</v>
      </c>
      <c r="AO848">
        <v>188</v>
      </c>
      <c r="AP848">
        <v>183</v>
      </c>
      <c r="AQ848">
        <v>202</v>
      </c>
      <c r="AR848">
        <v>200.94682536101899</v>
      </c>
      <c r="AS848">
        <v>0</v>
      </c>
      <c r="AT848">
        <v>272.78595944437598</v>
      </c>
      <c r="AU848">
        <v>299.86275784382298</v>
      </c>
      <c r="AV848">
        <v>277.16033187321699</v>
      </c>
      <c r="AW848">
        <v>285.67717386404598</v>
      </c>
      <c r="AX848">
        <v>257.48124643373302</v>
      </c>
      <c r="AY848">
        <v>284.30639519157597</v>
      </c>
      <c r="AZ848">
        <v>279.33492398452199</v>
      </c>
      <c r="BA848">
        <v>311.65935386790898</v>
      </c>
      <c r="BB848">
        <v>394.25360159911401</v>
      </c>
      <c r="BC848">
        <v>2068.7560027589702</v>
      </c>
      <c r="BD848">
        <v>7528.3141360973696</v>
      </c>
      <c r="BE848">
        <v>6769.3573129269598</v>
      </c>
      <c r="BF848">
        <v>3571.5318537190601</v>
      </c>
      <c r="BG848">
        <v>2571.5226024676699</v>
      </c>
      <c r="BH848">
        <v>2006.04675126913</v>
      </c>
      <c r="BI848">
        <v>1826.12149509501</v>
      </c>
      <c r="BJ848">
        <v>1590.31454918136</v>
      </c>
      <c r="BK848">
        <v>1423.9391308270899</v>
      </c>
      <c r="BL848">
        <v>1260.7325026662299</v>
      </c>
      <c r="BM848">
        <v>1113.68884188422</v>
      </c>
      <c r="BN848">
        <v>1079.5678725902601</v>
      </c>
      <c r="BO848">
        <v>1328.6390788271101</v>
      </c>
      <c r="BP848">
        <v>1472.8333045336899</v>
      </c>
      <c r="BQ848">
        <v>1324.6502065764701</v>
      </c>
      <c r="BR848">
        <v>1286.3189723795999</v>
      </c>
      <c r="BS848">
        <v>1294.63449351842</v>
      </c>
      <c r="BT848">
        <v>1437.19664178537</v>
      </c>
      <c r="BU848">
        <v>1671.62761223345</v>
      </c>
      <c r="BV848">
        <v>1776.0397082402001</v>
      </c>
      <c r="BW848">
        <v>949.20452038259896</v>
      </c>
      <c r="BX848">
        <v>283.18531646582801</v>
      </c>
      <c r="BY848">
        <v>315.33079612533197</v>
      </c>
      <c r="BZ848">
        <v>524.940201901573</v>
      </c>
      <c r="CA848">
        <v>263.265683406351</v>
      </c>
      <c r="CB848">
        <v>196.807823347778</v>
      </c>
      <c r="CC848">
        <v>191.88222731433299</v>
      </c>
      <c r="CD848">
        <v>211</v>
      </c>
    </row>
    <row r="849" spans="1:82" x14ac:dyDescent="0.25">
      <c r="A849">
        <v>203.55140186915801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189</v>
      </c>
      <c r="I849">
        <v>0</v>
      </c>
      <c r="J849">
        <v>214</v>
      </c>
      <c r="K849">
        <v>274.29427420376402</v>
      </c>
      <c r="L849">
        <v>2070.83839667456</v>
      </c>
      <c r="M849">
        <v>1024.68994045513</v>
      </c>
      <c r="N849">
        <v>628.241963937945</v>
      </c>
      <c r="O849">
        <v>430.39006316592503</v>
      </c>
      <c r="P849">
        <v>389.29094244740298</v>
      </c>
      <c r="Q849">
        <v>381.14884184324598</v>
      </c>
      <c r="R849">
        <v>385.349315064716</v>
      </c>
      <c r="S849">
        <v>388.27049436178999</v>
      </c>
      <c r="T849">
        <v>389.77266466628902</v>
      </c>
      <c r="U849">
        <v>432.27627294431102</v>
      </c>
      <c r="V849">
        <v>495.11909692827697</v>
      </c>
      <c r="W849">
        <v>515.69478753968099</v>
      </c>
      <c r="X849">
        <v>529.86735087722502</v>
      </c>
      <c r="Y849">
        <v>565.07417127552503</v>
      </c>
      <c r="Z849">
        <v>598.51788581368896</v>
      </c>
      <c r="AA849">
        <v>653.532113917826</v>
      </c>
      <c r="AB849">
        <v>684.76858660023095</v>
      </c>
      <c r="AC849">
        <v>598.07320434924895</v>
      </c>
      <c r="AD849">
        <v>618.13906846511304</v>
      </c>
      <c r="AE849">
        <v>619.88697163530605</v>
      </c>
      <c r="AF849">
        <v>627.56100019542703</v>
      </c>
      <c r="AG849">
        <v>628.37852166303503</v>
      </c>
      <c r="AH849">
        <v>628.70798057379795</v>
      </c>
      <c r="AI849">
        <v>634.26957794073098</v>
      </c>
      <c r="AJ849">
        <v>682.22008509746695</v>
      </c>
      <c r="AK849">
        <v>912.12323198222805</v>
      </c>
      <c r="AL849">
        <v>996.24088660643702</v>
      </c>
      <c r="AM849">
        <v>569.13741703852997</v>
      </c>
      <c r="AN849">
        <v>244.28130355014699</v>
      </c>
      <c r="AO849">
        <v>0</v>
      </c>
      <c r="AP849">
        <v>183</v>
      </c>
      <c r="AQ849">
        <v>0</v>
      </c>
      <c r="AR849">
        <v>199.720696231528</v>
      </c>
      <c r="AS849">
        <v>0</v>
      </c>
      <c r="AT849">
        <v>197.73034175862</v>
      </c>
      <c r="AU849">
        <v>289.99679754190601</v>
      </c>
      <c r="AV849">
        <v>261.11856449562902</v>
      </c>
      <c r="AW849">
        <v>207.40931012561501</v>
      </c>
      <c r="AX849">
        <v>242.68171555025199</v>
      </c>
      <c r="AY849">
        <v>266.43580385055498</v>
      </c>
      <c r="AZ849">
        <v>265.43208532745501</v>
      </c>
      <c r="BA849">
        <v>297.87430259631901</v>
      </c>
      <c r="BB849">
        <v>380.55275928410998</v>
      </c>
      <c r="BC849">
        <v>2061.8028575523699</v>
      </c>
      <c r="BD849">
        <v>7595.19412428341</v>
      </c>
      <c r="BE849">
        <v>6659.8447545816898</v>
      </c>
      <c r="BF849">
        <v>3411.0976007169902</v>
      </c>
      <c r="BG849">
        <v>2415.6361602458401</v>
      </c>
      <c r="BH849">
        <v>1866.2177058038201</v>
      </c>
      <c r="BI849">
        <v>1726.4529340983199</v>
      </c>
      <c r="BJ849">
        <v>1488.8920938927299</v>
      </c>
      <c r="BK849">
        <v>1343.3296697405799</v>
      </c>
      <c r="BL849">
        <v>1185.93512105487</v>
      </c>
      <c r="BM849">
        <v>1064.4606543085799</v>
      </c>
      <c r="BN849">
        <v>1017.33524181829</v>
      </c>
      <c r="BO849">
        <v>1282.1655742780299</v>
      </c>
      <c r="BP849">
        <v>1435.9482166297701</v>
      </c>
      <c r="BQ849">
        <v>1317.2522364715801</v>
      </c>
      <c r="BR849">
        <v>1253.6411170762999</v>
      </c>
      <c r="BS849">
        <v>1290.4306090898101</v>
      </c>
      <c r="BT849">
        <v>1441.8887225651799</v>
      </c>
      <c r="BU849">
        <v>1709.49938690106</v>
      </c>
      <c r="BV849">
        <v>1814.6263272440101</v>
      </c>
      <c r="BW849">
        <v>953.25322840587103</v>
      </c>
      <c r="BX849">
        <v>267.89348618776103</v>
      </c>
      <c r="BY849">
        <v>286.411460607339</v>
      </c>
      <c r="BZ849">
        <v>442.96791981664097</v>
      </c>
      <c r="CA849">
        <v>246.25553394894601</v>
      </c>
      <c r="CB849">
        <v>197.68861389408701</v>
      </c>
      <c r="CC849">
        <v>189</v>
      </c>
      <c r="CD849">
        <v>0</v>
      </c>
    </row>
    <row r="850" spans="1:82" x14ac:dyDescent="0.25">
      <c r="A850">
        <v>203.79172229639499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189</v>
      </c>
      <c r="I850">
        <v>0</v>
      </c>
      <c r="J850">
        <v>214</v>
      </c>
      <c r="K850">
        <v>277.448917270729</v>
      </c>
      <c r="L850">
        <v>2245.3350486291401</v>
      </c>
      <c r="M850">
        <v>1049.51209960607</v>
      </c>
      <c r="N850">
        <v>627.95150167271095</v>
      </c>
      <c r="O850">
        <v>430.13125580827102</v>
      </c>
      <c r="P850">
        <v>392.76613355706598</v>
      </c>
      <c r="Q850">
        <v>385.44435665499702</v>
      </c>
      <c r="R850">
        <v>394.09598318843399</v>
      </c>
      <c r="S850">
        <v>395.07307344189599</v>
      </c>
      <c r="T850">
        <v>398.61115169902502</v>
      </c>
      <c r="U850">
        <v>440.37419424624397</v>
      </c>
      <c r="V850">
        <v>516.53354048095002</v>
      </c>
      <c r="W850">
        <v>537.44634125669904</v>
      </c>
      <c r="X850">
        <v>550.86409956241801</v>
      </c>
      <c r="Y850">
        <v>591.19552078067204</v>
      </c>
      <c r="Z850">
        <v>619.35110190247701</v>
      </c>
      <c r="AA850">
        <v>685.36525234609405</v>
      </c>
      <c r="AB850">
        <v>718.35270966106702</v>
      </c>
      <c r="AC850">
        <v>627.71135654937405</v>
      </c>
      <c r="AD850">
        <v>647.16870131298106</v>
      </c>
      <c r="AE850">
        <v>648.67162772995903</v>
      </c>
      <c r="AF850">
        <v>656.57862162271397</v>
      </c>
      <c r="AG850">
        <v>654.14880253407102</v>
      </c>
      <c r="AH850">
        <v>656.94210050027698</v>
      </c>
      <c r="AI850">
        <v>663.83856054197202</v>
      </c>
      <c r="AJ850">
        <v>717.75580502100604</v>
      </c>
      <c r="AK850">
        <v>960.12059974364297</v>
      </c>
      <c r="AL850">
        <v>1038.3087587043401</v>
      </c>
      <c r="AM850">
        <v>585.38670246310699</v>
      </c>
      <c r="AN850">
        <v>245.51967467894701</v>
      </c>
      <c r="AO850">
        <v>0</v>
      </c>
      <c r="AP850">
        <v>183</v>
      </c>
      <c r="AQ850">
        <v>0</v>
      </c>
      <c r="AR850">
        <v>199.720696231528</v>
      </c>
      <c r="AS850">
        <v>0</v>
      </c>
      <c r="AT850">
        <v>197.73034175862</v>
      </c>
      <c r="AU850">
        <v>313.56556626022001</v>
      </c>
      <c r="AV850">
        <v>269.67337508467102</v>
      </c>
      <c r="AW850">
        <v>207.40931012561501</v>
      </c>
      <c r="AX850">
        <v>242.49195864645</v>
      </c>
      <c r="AY850">
        <v>261.50180227954701</v>
      </c>
      <c r="AZ850">
        <v>266.31229097643001</v>
      </c>
      <c r="BA850">
        <v>299.78604807037402</v>
      </c>
      <c r="BB850">
        <v>384.330527796909</v>
      </c>
      <c r="BC850">
        <v>2127.60387053251</v>
      </c>
      <c r="BD850">
        <v>7857.0351632208403</v>
      </c>
      <c r="BE850">
        <v>6795.3992924427603</v>
      </c>
      <c r="BF850">
        <v>3417.8676044417998</v>
      </c>
      <c r="BG850">
        <v>2382.42719357845</v>
      </c>
      <c r="BH850">
        <v>1831.1176482081601</v>
      </c>
      <c r="BI850">
        <v>1706.43083434235</v>
      </c>
      <c r="BJ850">
        <v>1468.1467140320101</v>
      </c>
      <c r="BK850">
        <v>1327.1763603547799</v>
      </c>
      <c r="BL850">
        <v>1177.32053664771</v>
      </c>
      <c r="BM850">
        <v>1057.6400594174199</v>
      </c>
      <c r="BN850">
        <v>1001.32607798931</v>
      </c>
      <c r="BO850">
        <v>1292.44715851103</v>
      </c>
      <c r="BP850">
        <v>1460.6268238760099</v>
      </c>
      <c r="BQ850">
        <v>1352.09578014165</v>
      </c>
      <c r="BR850">
        <v>1271.3758499371399</v>
      </c>
      <c r="BS850">
        <v>1329.6018843346999</v>
      </c>
      <c r="BT850">
        <v>1484.6181416274701</v>
      </c>
      <c r="BU850">
        <v>1783.0874799186399</v>
      </c>
      <c r="BV850">
        <v>1883.68751824528</v>
      </c>
      <c r="BW850">
        <v>981.85529097448602</v>
      </c>
      <c r="BX850">
        <v>268.34178128289801</v>
      </c>
      <c r="BY850">
        <v>273.93325003980902</v>
      </c>
      <c r="BZ850">
        <v>442.96791981664097</v>
      </c>
      <c r="CA850">
        <v>245.27598633366799</v>
      </c>
      <c r="CB850">
        <v>197.68861389408701</v>
      </c>
      <c r="CC850">
        <v>189</v>
      </c>
      <c r="CD850">
        <v>0</v>
      </c>
    </row>
    <row r="851" spans="1:82" x14ac:dyDescent="0.25">
      <c r="A851">
        <v>204.03204272363101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185.63541060665099</v>
      </c>
      <c r="I851">
        <v>0</v>
      </c>
      <c r="J851">
        <v>194.933993437693</v>
      </c>
      <c r="K851">
        <v>271.71841509618702</v>
      </c>
      <c r="L851">
        <v>2321.4138306611299</v>
      </c>
      <c r="M851">
        <v>1063.29321060342</v>
      </c>
      <c r="N851">
        <v>632.32824334256998</v>
      </c>
      <c r="O851">
        <v>431.082795814637</v>
      </c>
      <c r="P851">
        <v>394.74897677081498</v>
      </c>
      <c r="Q851">
        <v>384.22732779361201</v>
      </c>
      <c r="R851">
        <v>400.75948629642198</v>
      </c>
      <c r="S851">
        <v>397.07785150566599</v>
      </c>
      <c r="T851">
        <v>404.76628378538697</v>
      </c>
      <c r="U851">
        <v>448.963930742044</v>
      </c>
      <c r="V851">
        <v>524.80646509203098</v>
      </c>
      <c r="W851">
        <v>549.30747736598403</v>
      </c>
      <c r="X851">
        <v>561.78816232934901</v>
      </c>
      <c r="Y851">
        <v>605.68992082976399</v>
      </c>
      <c r="Z851">
        <v>629.35439434437205</v>
      </c>
      <c r="AA851">
        <v>696.72664894982199</v>
      </c>
      <c r="AB851">
        <v>734.34365057786101</v>
      </c>
      <c r="AC851">
        <v>645.90009440893198</v>
      </c>
      <c r="AD851">
        <v>661.76163395163803</v>
      </c>
      <c r="AE851">
        <v>661.65972357500698</v>
      </c>
      <c r="AF851">
        <v>670.77510915460198</v>
      </c>
      <c r="AG851">
        <v>670.633782950198</v>
      </c>
      <c r="AH851">
        <v>670.47829053964995</v>
      </c>
      <c r="AI851">
        <v>675.07822463845605</v>
      </c>
      <c r="AJ851">
        <v>734.16156681693803</v>
      </c>
      <c r="AK851">
        <v>984.87791663205201</v>
      </c>
      <c r="AL851">
        <v>1058.14437554909</v>
      </c>
      <c r="AM851">
        <v>593.60783642272895</v>
      </c>
      <c r="AN851">
        <v>242.39640604654201</v>
      </c>
      <c r="AO851">
        <v>0</v>
      </c>
      <c r="AP851">
        <v>183</v>
      </c>
      <c r="AQ851">
        <v>0</v>
      </c>
      <c r="AR851">
        <v>185.378316377235</v>
      </c>
      <c r="AS851">
        <v>0</v>
      </c>
      <c r="AT851">
        <v>204.42345235728999</v>
      </c>
      <c r="AU851">
        <v>318.47378320104201</v>
      </c>
      <c r="AV851">
        <v>275.22807082216599</v>
      </c>
      <c r="AW851">
        <v>207.88738945409199</v>
      </c>
      <c r="AX851">
        <v>242.022024028423</v>
      </c>
      <c r="AY851">
        <v>262.21093401801301</v>
      </c>
      <c r="AZ851">
        <v>266.48947799600597</v>
      </c>
      <c r="BA851">
        <v>300.85525419189099</v>
      </c>
      <c r="BB851">
        <v>386.901042292483</v>
      </c>
      <c r="BC851">
        <v>2153.58078526187</v>
      </c>
      <c r="BD851">
        <v>7957.2746288154403</v>
      </c>
      <c r="BE851">
        <v>6871.8481989572801</v>
      </c>
      <c r="BF851">
        <v>3445.5637621057599</v>
      </c>
      <c r="BG851">
        <v>2399.45682898326</v>
      </c>
      <c r="BH851">
        <v>1839.6432070937001</v>
      </c>
      <c r="BI851">
        <v>1720.4500550877401</v>
      </c>
      <c r="BJ851">
        <v>1482.27929874079</v>
      </c>
      <c r="BK851">
        <v>1339.7831121162101</v>
      </c>
      <c r="BL851">
        <v>1184.10805751871</v>
      </c>
      <c r="BM851">
        <v>1066.09897599797</v>
      </c>
      <c r="BN851">
        <v>1002.03260115695</v>
      </c>
      <c r="BO851">
        <v>1306.5505162443701</v>
      </c>
      <c r="BP851">
        <v>1476.66800353039</v>
      </c>
      <c r="BQ851">
        <v>1367.0113449447899</v>
      </c>
      <c r="BR851">
        <v>1281.2680126106</v>
      </c>
      <c r="BS851">
        <v>1345.2537436538</v>
      </c>
      <c r="BT851">
        <v>1499.1145512758801</v>
      </c>
      <c r="BU851">
        <v>1800.4011002404</v>
      </c>
      <c r="BV851">
        <v>1906.0937888276401</v>
      </c>
      <c r="BW851">
        <v>990.39705710349301</v>
      </c>
      <c r="BX851">
        <v>275.71152583711302</v>
      </c>
      <c r="BY851">
        <v>268.90974912715802</v>
      </c>
      <c r="BZ851">
        <v>352.53825591557302</v>
      </c>
      <c r="CA851">
        <v>245.879828277744</v>
      </c>
      <c r="CB851">
        <v>212.50907307685699</v>
      </c>
      <c r="CC851">
        <v>192.36458939334801</v>
      </c>
      <c r="CD851">
        <v>0</v>
      </c>
    </row>
    <row r="852" spans="1:82" x14ac:dyDescent="0.25">
      <c r="A852">
        <v>204.27236315086699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185.50023650278601</v>
      </c>
      <c r="I852">
        <v>0</v>
      </c>
      <c r="J852">
        <v>194.168006849123</v>
      </c>
      <c r="K852">
        <v>273.36161131774298</v>
      </c>
      <c r="L852">
        <v>2327.64660866849</v>
      </c>
      <c r="M852">
        <v>1063.4424335282899</v>
      </c>
      <c r="N852">
        <v>631.89297035789104</v>
      </c>
      <c r="O852">
        <v>431.96663122741501</v>
      </c>
      <c r="P852">
        <v>396.82765273843199</v>
      </c>
      <c r="Q852">
        <v>386.32218993281498</v>
      </c>
      <c r="R852">
        <v>403.83845400541298</v>
      </c>
      <c r="S852">
        <v>398.834233028146</v>
      </c>
      <c r="T852">
        <v>407.43743686596702</v>
      </c>
      <c r="U852">
        <v>452.21686149315599</v>
      </c>
      <c r="V852">
        <v>528.31600917737899</v>
      </c>
      <c r="W852">
        <v>553.56027366242699</v>
      </c>
      <c r="X852">
        <v>566.36266406643495</v>
      </c>
      <c r="Y852">
        <v>610.36508876528103</v>
      </c>
      <c r="Z852">
        <v>633.39423215198201</v>
      </c>
      <c r="AA852">
        <v>700.99120180103603</v>
      </c>
      <c r="AB852">
        <v>740.47670874250605</v>
      </c>
      <c r="AC852">
        <v>652.09037986003602</v>
      </c>
      <c r="AD852">
        <v>667.28914442801897</v>
      </c>
      <c r="AE852">
        <v>666.87607413365799</v>
      </c>
      <c r="AF852">
        <v>675.95765541375295</v>
      </c>
      <c r="AG852">
        <v>677.53773610253199</v>
      </c>
      <c r="AH852">
        <v>676.68382125195797</v>
      </c>
      <c r="AI852">
        <v>681.53698886935399</v>
      </c>
      <c r="AJ852">
        <v>740.811435892649</v>
      </c>
      <c r="AK852">
        <v>993.29927758380495</v>
      </c>
      <c r="AL852">
        <v>1064.25397654935</v>
      </c>
      <c r="AM852">
        <v>596.91545786596396</v>
      </c>
      <c r="AN852">
        <v>243.57400558656099</v>
      </c>
      <c r="AO852">
        <v>0</v>
      </c>
      <c r="AP852">
        <v>183</v>
      </c>
      <c r="AQ852">
        <v>0</v>
      </c>
      <c r="AR852">
        <v>182</v>
      </c>
      <c r="AS852">
        <v>0</v>
      </c>
      <c r="AT852">
        <v>206</v>
      </c>
      <c r="AU852">
        <v>318.58246309345799</v>
      </c>
      <c r="AV852">
        <v>276.48839550304899</v>
      </c>
      <c r="AW852">
        <v>208</v>
      </c>
      <c r="AX852">
        <v>243.35060391118699</v>
      </c>
      <c r="AY852">
        <v>263.67989588817102</v>
      </c>
      <c r="AZ852">
        <v>267.63267252556801</v>
      </c>
      <c r="BA852">
        <v>302.49095775976798</v>
      </c>
      <c r="BB852">
        <v>387.97036393236101</v>
      </c>
      <c r="BC852">
        <v>2158.4271549260802</v>
      </c>
      <c r="BD852">
        <v>7936.6037039123903</v>
      </c>
      <c r="BE852">
        <v>6827.3472962467504</v>
      </c>
      <c r="BF852">
        <v>3418.7286277226799</v>
      </c>
      <c r="BG852">
        <v>2378.0866448851102</v>
      </c>
      <c r="BH852">
        <v>1825.4908781731999</v>
      </c>
      <c r="BI852">
        <v>1705.8809446785001</v>
      </c>
      <c r="BJ852">
        <v>1471.0417748150101</v>
      </c>
      <c r="BK852">
        <v>1329.7332570085</v>
      </c>
      <c r="BL852">
        <v>1176.72019805733</v>
      </c>
      <c r="BM852">
        <v>1060.23143988742</v>
      </c>
      <c r="BN852">
        <v>995.89080373548597</v>
      </c>
      <c r="BO852">
        <v>1301.30824852914</v>
      </c>
      <c r="BP852">
        <v>1471.5319442282901</v>
      </c>
      <c r="BQ852">
        <v>1369.5108530134701</v>
      </c>
      <c r="BR852">
        <v>1277.76358572913</v>
      </c>
      <c r="BS852">
        <v>1344.85832055834</v>
      </c>
      <c r="BT852">
        <v>1500.12993957196</v>
      </c>
      <c r="BU852">
        <v>1806.31404700649</v>
      </c>
      <c r="BV852">
        <v>1916.9224885722399</v>
      </c>
      <c r="BW852">
        <v>996.08595165472195</v>
      </c>
      <c r="BX852">
        <v>277.704746160436</v>
      </c>
      <c r="BY852">
        <v>269.91966190327997</v>
      </c>
      <c r="BZ852">
        <v>350.02748252341598</v>
      </c>
      <c r="CA852">
        <v>246.75001047094199</v>
      </c>
      <c r="CB852">
        <v>216</v>
      </c>
      <c r="CC852">
        <v>192.499763497213</v>
      </c>
      <c r="CD852">
        <v>0</v>
      </c>
    </row>
    <row r="853" spans="1:82" x14ac:dyDescent="0.25">
      <c r="A853">
        <v>204.512683578104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185.50023650278601</v>
      </c>
      <c r="I853">
        <v>0</v>
      </c>
      <c r="J853">
        <v>194.168006849123</v>
      </c>
      <c r="K853">
        <v>288.59072902615299</v>
      </c>
      <c r="L853">
        <v>2441.01416369351</v>
      </c>
      <c r="M853">
        <v>1069.6787428416801</v>
      </c>
      <c r="N853">
        <v>620.52690677561304</v>
      </c>
      <c r="O853">
        <v>438.85899709761202</v>
      </c>
      <c r="P853">
        <v>413.99837683215799</v>
      </c>
      <c r="Q853">
        <v>408.633326911175</v>
      </c>
      <c r="R853">
        <v>426.57919948426201</v>
      </c>
      <c r="S853">
        <v>413.34943036573998</v>
      </c>
      <c r="T853">
        <v>429.573650023916</v>
      </c>
      <c r="U853">
        <v>478.60822580476599</v>
      </c>
      <c r="V853">
        <v>566.22242587501501</v>
      </c>
      <c r="W853">
        <v>594.32630843646598</v>
      </c>
      <c r="X853">
        <v>606.67302889920495</v>
      </c>
      <c r="Y853">
        <v>652.329810679346</v>
      </c>
      <c r="Z853">
        <v>672.95034028862403</v>
      </c>
      <c r="AA853">
        <v>747.612459447172</v>
      </c>
      <c r="AB853">
        <v>800.28092217656501</v>
      </c>
      <c r="AC853">
        <v>708.40982890741702</v>
      </c>
      <c r="AD853">
        <v>721.70475457775501</v>
      </c>
      <c r="AE853">
        <v>721.03299158054404</v>
      </c>
      <c r="AF853">
        <v>728.56284390967301</v>
      </c>
      <c r="AG853">
        <v>740.182888653144</v>
      </c>
      <c r="AH853">
        <v>733.582856208669</v>
      </c>
      <c r="AI853">
        <v>747.86846444238995</v>
      </c>
      <c r="AJ853">
        <v>805.00725670876602</v>
      </c>
      <c r="AK853">
        <v>1080.95794513137</v>
      </c>
      <c r="AL853">
        <v>1127.80904466679</v>
      </c>
      <c r="AM853">
        <v>626.12383633143099</v>
      </c>
      <c r="AN853">
        <v>255.292802803347</v>
      </c>
      <c r="AO853">
        <v>0</v>
      </c>
      <c r="AP853">
        <v>183</v>
      </c>
      <c r="AQ853">
        <v>0</v>
      </c>
      <c r="AR853">
        <v>182</v>
      </c>
      <c r="AS853">
        <v>0</v>
      </c>
      <c r="AT853">
        <v>206</v>
      </c>
      <c r="AU853">
        <v>322.15662395789298</v>
      </c>
      <c r="AV853">
        <v>291.31638157614202</v>
      </c>
      <c r="AW853">
        <v>208</v>
      </c>
      <c r="AX853">
        <v>254.32154792427201</v>
      </c>
      <c r="AY853">
        <v>274.13716089399003</v>
      </c>
      <c r="AZ853">
        <v>276.20599461445198</v>
      </c>
      <c r="BA853">
        <v>314.94311792949298</v>
      </c>
      <c r="BB853">
        <v>396.78947000400399</v>
      </c>
      <c r="BC853">
        <v>2225.3775812375902</v>
      </c>
      <c r="BD853">
        <v>7875.4182499026401</v>
      </c>
      <c r="BE853">
        <v>6550.57134646136</v>
      </c>
      <c r="BF853">
        <v>3207.5130267475702</v>
      </c>
      <c r="BG853">
        <v>2190.9151148324399</v>
      </c>
      <c r="BH853">
        <v>1698.96013019572</v>
      </c>
      <c r="BI853">
        <v>1580.35914147787</v>
      </c>
      <c r="BJ853">
        <v>1364.7884019938299</v>
      </c>
      <c r="BK853">
        <v>1237.25401253567</v>
      </c>
      <c r="BL853">
        <v>1105.6676583276401</v>
      </c>
      <c r="BM853">
        <v>1002.10458248955</v>
      </c>
      <c r="BN853">
        <v>941.46751117729798</v>
      </c>
      <c r="BO853">
        <v>1255.6377621752399</v>
      </c>
      <c r="BP853">
        <v>1439.6817144643301</v>
      </c>
      <c r="BQ853">
        <v>1398.80873339594</v>
      </c>
      <c r="BR853">
        <v>1252.5246277103699</v>
      </c>
      <c r="BS853">
        <v>1350.2210545631399</v>
      </c>
      <c r="BT853">
        <v>1522.82281778638</v>
      </c>
      <c r="BU853">
        <v>1876.3082216145499</v>
      </c>
      <c r="BV853">
        <v>2024.4527624201301</v>
      </c>
      <c r="BW853">
        <v>1050.0795027715701</v>
      </c>
      <c r="BX853">
        <v>288.33746498558997</v>
      </c>
      <c r="BY853">
        <v>276.050064793628</v>
      </c>
      <c r="BZ853">
        <v>366.60123102481998</v>
      </c>
      <c r="CA853">
        <v>253.43445080486899</v>
      </c>
      <c r="CB853">
        <v>216</v>
      </c>
      <c r="CC853">
        <v>192.499763497213</v>
      </c>
      <c r="CD853">
        <v>0</v>
      </c>
    </row>
    <row r="854" spans="1:82" x14ac:dyDescent="0.25">
      <c r="A854">
        <v>204.75300400533999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185.58449706175</v>
      </c>
      <c r="I854">
        <v>214</v>
      </c>
      <c r="J854">
        <v>193.43914160844699</v>
      </c>
      <c r="K854">
        <v>288.24815269125401</v>
      </c>
      <c r="L854">
        <v>2601.9242913284102</v>
      </c>
      <c r="M854">
        <v>1090.7048027689</v>
      </c>
      <c r="N854">
        <v>608.76272238650301</v>
      </c>
      <c r="O854">
        <v>436.12485900830097</v>
      </c>
      <c r="P854">
        <v>413.49823166565699</v>
      </c>
      <c r="Q854">
        <v>419.41291054522799</v>
      </c>
      <c r="R854">
        <v>429.25299299747599</v>
      </c>
      <c r="S854">
        <v>417.30872439784503</v>
      </c>
      <c r="T854">
        <v>438.22682280032899</v>
      </c>
      <c r="U854">
        <v>489.40211425547801</v>
      </c>
      <c r="V854">
        <v>593.73559088586001</v>
      </c>
      <c r="W854">
        <v>620.443593257575</v>
      </c>
      <c r="X854">
        <v>623.14758791529596</v>
      </c>
      <c r="Y854">
        <v>679.02249479242505</v>
      </c>
      <c r="Z854">
        <v>699.39330375578004</v>
      </c>
      <c r="AA854">
        <v>781.42006045258699</v>
      </c>
      <c r="AB854">
        <v>836.10506857656696</v>
      </c>
      <c r="AC854">
        <v>735.79612252099696</v>
      </c>
      <c r="AD854">
        <v>758.57485426016694</v>
      </c>
      <c r="AE854">
        <v>756.55909687050701</v>
      </c>
      <c r="AF854">
        <v>764.02587609307602</v>
      </c>
      <c r="AG854">
        <v>769.22823677893496</v>
      </c>
      <c r="AH854">
        <v>766.31443438193503</v>
      </c>
      <c r="AI854">
        <v>785.36428162740401</v>
      </c>
      <c r="AJ854">
        <v>841.69532542215802</v>
      </c>
      <c r="AK854">
        <v>1138.1367144626499</v>
      </c>
      <c r="AL854">
        <v>1164.05801849773</v>
      </c>
      <c r="AM854">
        <v>637.68783487939697</v>
      </c>
      <c r="AN854">
        <v>257.28151938714097</v>
      </c>
      <c r="AO854">
        <v>201</v>
      </c>
      <c r="AP854">
        <v>182.87500459370199</v>
      </c>
      <c r="AQ854">
        <v>211</v>
      </c>
      <c r="AR854">
        <v>185.999853001524</v>
      </c>
      <c r="AS854">
        <v>0</v>
      </c>
      <c r="AT854">
        <v>202.000146998475</v>
      </c>
      <c r="AU854">
        <v>352.51166873282898</v>
      </c>
      <c r="AV854">
        <v>315.88668415025597</v>
      </c>
      <c r="AW854">
        <v>209.12495865667799</v>
      </c>
      <c r="AX854">
        <v>252.81814737497001</v>
      </c>
      <c r="AY854">
        <v>273.52742861655298</v>
      </c>
      <c r="AZ854">
        <v>276.54342286325698</v>
      </c>
      <c r="BA854">
        <v>315.15604650130399</v>
      </c>
      <c r="BB854">
        <v>395.66899902005503</v>
      </c>
      <c r="BC854">
        <v>2274.84459936041</v>
      </c>
      <c r="BD854">
        <v>8033.0608644337899</v>
      </c>
      <c r="BE854">
        <v>6667.6976178805398</v>
      </c>
      <c r="BF854">
        <v>3206.3840307852201</v>
      </c>
      <c r="BG854">
        <v>2169.6015806527298</v>
      </c>
      <c r="BH854">
        <v>1681.78190516771</v>
      </c>
      <c r="BI854">
        <v>1568.8089620882899</v>
      </c>
      <c r="BJ854">
        <v>1347.84953447005</v>
      </c>
      <c r="BK854">
        <v>1222.4258084947401</v>
      </c>
      <c r="BL854">
        <v>1081.8285965712601</v>
      </c>
      <c r="BM854">
        <v>992.02813538405599</v>
      </c>
      <c r="BN854">
        <v>935.90410319136595</v>
      </c>
      <c r="BO854">
        <v>1261.5115512687901</v>
      </c>
      <c r="BP854">
        <v>1460.8167715088</v>
      </c>
      <c r="BQ854">
        <v>1417.0600882158601</v>
      </c>
      <c r="BR854">
        <v>1259.7936178623499</v>
      </c>
      <c r="BS854">
        <v>1367.21393569886</v>
      </c>
      <c r="BT854">
        <v>1551.8835804355399</v>
      </c>
      <c r="BU854">
        <v>1909.6571351406801</v>
      </c>
      <c r="BV854">
        <v>2062.5201784996698</v>
      </c>
      <c r="BW854">
        <v>1065.65235812893</v>
      </c>
      <c r="BX854">
        <v>302.29654370939801</v>
      </c>
      <c r="BY854">
        <v>272.31470444737499</v>
      </c>
      <c r="BZ854">
        <v>335.86048992148801</v>
      </c>
      <c r="CA854">
        <v>253.237543525929</v>
      </c>
      <c r="CB854">
        <v>212.37513321736799</v>
      </c>
      <c r="CC854">
        <v>193.37060652961</v>
      </c>
      <c r="CD854">
        <v>0</v>
      </c>
    </row>
    <row r="855" spans="1:82" x14ac:dyDescent="0.25">
      <c r="A855">
        <v>204.993324432576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185.77517326242801</v>
      </c>
      <c r="I855">
        <v>214</v>
      </c>
      <c r="J855">
        <v>194.46435763610401</v>
      </c>
      <c r="K855">
        <v>287.09404944930901</v>
      </c>
      <c r="L855">
        <v>2549.6385435421098</v>
      </c>
      <c r="M855">
        <v>1071.69970831304</v>
      </c>
      <c r="N855">
        <v>598.56057603719898</v>
      </c>
      <c r="O855">
        <v>430.87077244017701</v>
      </c>
      <c r="P855">
        <v>407.94361255633601</v>
      </c>
      <c r="Q855">
        <v>417.10499731728902</v>
      </c>
      <c r="R855">
        <v>425.19090149301599</v>
      </c>
      <c r="S855">
        <v>414.54506666315399</v>
      </c>
      <c r="T855">
        <v>434.86867049299798</v>
      </c>
      <c r="U855">
        <v>485.65110607106902</v>
      </c>
      <c r="V855">
        <v>589.96174711080698</v>
      </c>
      <c r="W855">
        <v>615.89542284421304</v>
      </c>
      <c r="X855">
        <v>616.08057889191798</v>
      </c>
      <c r="Y855">
        <v>672.38888789400005</v>
      </c>
      <c r="Z855">
        <v>692.80051252579096</v>
      </c>
      <c r="AA855">
        <v>771.13252322511198</v>
      </c>
      <c r="AB855">
        <v>825.39180370350402</v>
      </c>
      <c r="AC855">
        <v>726.64233423482199</v>
      </c>
      <c r="AD855">
        <v>750.08518916642095</v>
      </c>
      <c r="AE855">
        <v>747.921783745786</v>
      </c>
      <c r="AF855">
        <v>755.85001052268797</v>
      </c>
      <c r="AG855">
        <v>759.301944180433</v>
      </c>
      <c r="AH855">
        <v>759.24127862019395</v>
      </c>
      <c r="AI855">
        <v>776.192701936042</v>
      </c>
      <c r="AJ855">
        <v>830.88428386857697</v>
      </c>
      <c r="AK855">
        <v>1121.1649287639</v>
      </c>
      <c r="AL855">
        <v>1142.2738604892199</v>
      </c>
      <c r="AM855">
        <v>627.92334954907597</v>
      </c>
      <c r="AN855">
        <v>256.51066688909299</v>
      </c>
      <c r="AO855">
        <v>201</v>
      </c>
      <c r="AP855">
        <v>182.649909044336</v>
      </c>
      <c r="AQ855">
        <v>210.99999999999901</v>
      </c>
      <c r="AR855">
        <v>193.202910581217</v>
      </c>
      <c r="AS855">
        <v>0</v>
      </c>
      <c r="AT855">
        <v>194.79708941878201</v>
      </c>
      <c r="AU855">
        <v>348.79729464968</v>
      </c>
      <c r="AV855">
        <v>315.08605873074299</v>
      </c>
      <c r="AW855">
        <v>211.150818600967</v>
      </c>
      <c r="AX855">
        <v>250.64428942256799</v>
      </c>
      <c r="AY855">
        <v>271.03264957520997</v>
      </c>
      <c r="AZ855">
        <v>274.68661542007402</v>
      </c>
      <c r="BA855">
        <v>312.41138495367801</v>
      </c>
      <c r="BB855">
        <v>389.92671567836197</v>
      </c>
      <c r="BC855">
        <v>2220.2480687451898</v>
      </c>
      <c r="BD855">
        <v>7812.0202438694496</v>
      </c>
      <c r="BE855">
        <v>6486.1858461501097</v>
      </c>
      <c r="BF855">
        <v>3124.2473591343801</v>
      </c>
      <c r="BG855">
        <v>2118.1209035745901</v>
      </c>
      <c r="BH855">
        <v>1644.3534320844001</v>
      </c>
      <c r="BI855">
        <v>1532.2030238729101</v>
      </c>
      <c r="BJ855">
        <v>1319.8069043152</v>
      </c>
      <c r="BK855">
        <v>1196.6320641111899</v>
      </c>
      <c r="BL855">
        <v>1059.5504638688401</v>
      </c>
      <c r="BM855">
        <v>973.00562805159302</v>
      </c>
      <c r="BN855">
        <v>919.97884310694997</v>
      </c>
      <c r="BO855">
        <v>1236.45600817123</v>
      </c>
      <c r="BP855">
        <v>1428.69931540832</v>
      </c>
      <c r="BQ855">
        <v>1385.7582900084501</v>
      </c>
      <c r="BR855">
        <v>1232.56160994319</v>
      </c>
      <c r="BS855">
        <v>1336.76926106725</v>
      </c>
      <c r="BT855">
        <v>1517.1458761272099</v>
      </c>
      <c r="BU855">
        <v>1863.9264084982001</v>
      </c>
      <c r="BV855">
        <v>2011.8365763546001</v>
      </c>
      <c r="BW855">
        <v>1042.44382970989</v>
      </c>
      <c r="BX855">
        <v>306.09104631359003</v>
      </c>
      <c r="BY855">
        <v>270.50471373485698</v>
      </c>
      <c r="BZ855">
        <v>322.67508089566502</v>
      </c>
      <c r="CA855">
        <v>251.17605752406999</v>
      </c>
      <c r="CB855">
        <v>205.847362285771</v>
      </c>
      <c r="CC855">
        <v>195.341268044879</v>
      </c>
      <c r="CD855">
        <v>0</v>
      </c>
    </row>
    <row r="856" spans="1:82" x14ac:dyDescent="0.25">
      <c r="A856">
        <v>205.23364485981301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185.77517326242801</v>
      </c>
      <c r="I856">
        <v>214</v>
      </c>
      <c r="J856">
        <v>194.46435763610401</v>
      </c>
      <c r="K856">
        <v>274.69021467473198</v>
      </c>
      <c r="L856">
        <v>2545.49414635931</v>
      </c>
      <c r="M856">
        <v>1056.9692333867399</v>
      </c>
      <c r="N856">
        <v>583.60242701580296</v>
      </c>
      <c r="O856">
        <v>415.54667098039999</v>
      </c>
      <c r="P856">
        <v>394.24060591621401</v>
      </c>
      <c r="Q856">
        <v>403.97898717501499</v>
      </c>
      <c r="R856">
        <v>410.796519218208</v>
      </c>
      <c r="S856">
        <v>400.70757142893598</v>
      </c>
      <c r="T856">
        <v>421.911157000439</v>
      </c>
      <c r="U856">
        <v>471.86607649791699</v>
      </c>
      <c r="V856">
        <v>577.08128835372497</v>
      </c>
      <c r="W856">
        <v>602.26595171226495</v>
      </c>
      <c r="X856">
        <v>601.21012019390105</v>
      </c>
      <c r="Y856">
        <v>659.26995003476202</v>
      </c>
      <c r="Z856">
        <v>679.04411697024295</v>
      </c>
      <c r="AA856">
        <v>757.58369474913002</v>
      </c>
      <c r="AB856">
        <v>811.02733830874695</v>
      </c>
      <c r="AC856">
        <v>714.10268631182998</v>
      </c>
      <c r="AD856">
        <v>736.46044549375301</v>
      </c>
      <c r="AE856">
        <v>733.91928926445803</v>
      </c>
      <c r="AF856">
        <v>742.194496075345</v>
      </c>
      <c r="AG856">
        <v>745.58295229549606</v>
      </c>
      <c r="AH856">
        <v>743.52781515592699</v>
      </c>
      <c r="AI856">
        <v>760.32855630835002</v>
      </c>
      <c r="AJ856">
        <v>814.11562280350802</v>
      </c>
      <c r="AK856">
        <v>1100.46716257505</v>
      </c>
      <c r="AL856">
        <v>1114.6283590359899</v>
      </c>
      <c r="AM856">
        <v>606.99535710662894</v>
      </c>
      <c r="AN856">
        <v>245.537195088186</v>
      </c>
      <c r="AO856">
        <v>201</v>
      </c>
      <c r="AP856">
        <v>182.649909044336</v>
      </c>
      <c r="AQ856">
        <v>210.99999999999901</v>
      </c>
      <c r="AR856">
        <v>193.202910581217</v>
      </c>
      <c r="AS856">
        <v>0</v>
      </c>
      <c r="AT856">
        <v>194.79708941878201</v>
      </c>
      <c r="AU856">
        <v>313.57211987437</v>
      </c>
      <c r="AV856">
        <v>297.13692819935898</v>
      </c>
      <c r="AW856">
        <v>211.150818600967</v>
      </c>
      <c r="AX856">
        <v>239.200818360494</v>
      </c>
      <c r="AY856">
        <v>259.12552527642498</v>
      </c>
      <c r="AZ856">
        <v>263.09472676249698</v>
      </c>
      <c r="BA856">
        <v>299.74142360397201</v>
      </c>
      <c r="BB856">
        <v>374.75347989762997</v>
      </c>
      <c r="BC856">
        <v>2151.49711902016</v>
      </c>
      <c r="BD856">
        <v>7610.85632005548</v>
      </c>
      <c r="BE856">
        <v>6296.9339854858499</v>
      </c>
      <c r="BF856">
        <v>3027.9935398857201</v>
      </c>
      <c r="BG856">
        <v>2052.75481838414</v>
      </c>
      <c r="BH856">
        <v>1599.3462464910201</v>
      </c>
      <c r="BI856">
        <v>1492.2492280167901</v>
      </c>
      <c r="BJ856">
        <v>1282.03549663383</v>
      </c>
      <c r="BK856">
        <v>1167.20182197702</v>
      </c>
      <c r="BL856">
        <v>1029.8939808778</v>
      </c>
      <c r="BM856">
        <v>944.18258022721602</v>
      </c>
      <c r="BN856">
        <v>898.27996101222197</v>
      </c>
      <c r="BO856">
        <v>1204.38070776162</v>
      </c>
      <c r="BP856">
        <v>1388.9073551895699</v>
      </c>
      <c r="BQ856">
        <v>1343.2025665784699</v>
      </c>
      <c r="BR856">
        <v>1196.37845971052</v>
      </c>
      <c r="BS856">
        <v>1296.6800992931901</v>
      </c>
      <c r="BT856">
        <v>1470.3896796552599</v>
      </c>
      <c r="BU856">
        <v>1797.9077659551599</v>
      </c>
      <c r="BV856">
        <v>1933.43443018158</v>
      </c>
      <c r="BW856">
        <v>993.129119499833</v>
      </c>
      <c r="BX856">
        <v>290.06980880920401</v>
      </c>
      <c r="BY856">
        <v>257.85638455345202</v>
      </c>
      <c r="BZ856">
        <v>305.568851563321</v>
      </c>
      <c r="CA856">
        <v>240.24407394046301</v>
      </c>
      <c r="CB856">
        <v>205.847362285771</v>
      </c>
      <c r="CC856">
        <v>195.341268044879</v>
      </c>
      <c r="CD856">
        <v>0</v>
      </c>
    </row>
    <row r="857" spans="1:82" x14ac:dyDescent="0.25">
      <c r="A857">
        <v>205.473965287049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185.530212383107</v>
      </c>
      <c r="I857">
        <v>212.150709831657</v>
      </c>
      <c r="J857">
        <v>189.27833936398599</v>
      </c>
      <c r="K857">
        <v>239.62534780108601</v>
      </c>
      <c r="L857">
        <v>2730.6989228785201</v>
      </c>
      <c r="M857">
        <v>1018.79149503191</v>
      </c>
      <c r="N857">
        <v>523.35905951213101</v>
      </c>
      <c r="O857">
        <v>372.02469541138498</v>
      </c>
      <c r="P857">
        <v>361.445755493288</v>
      </c>
      <c r="Q857">
        <v>378.89129626571298</v>
      </c>
      <c r="R857">
        <v>385.31312146814503</v>
      </c>
      <c r="S857">
        <v>372.98279423300897</v>
      </c>
      <c r="T857">
        <v>398.05174559631899</v>
      </c>
      <c r="U857">
        <v>451.94913859725602</v>
      </c>
      <c r="V857">
        <v>581.36265987448098</v>
      </c>
      <c r="W857">
        <v>616.625278764722</v>
      </c>
      <c r="X857">
        <v>596.58860888233698</v>
      </c>
      <c r="Y857">
        <v>671.37614897671801</v>
      </c>
      <c r="Z857">
        <v>691.75006613192397</v>
      </c>
      <c r="AA857">
        <v>779.86092028060796</v>
      </c>
      <c r="AB857">
        <v>842.81986725634601</v>
      </c>
      <c r="AC857">
        <v>733.24580103355402</v>
      </c>
      <c r="AD857">
        <v>765.12691594224702</v>
      </c>
      <c r="AE857">
        <v>764.69780357262403</v>
      </c>
      <c r="AF857">
        <v>774.86586459512796</v>
      </c>
      <c r="AG857">
        <v>765.63023822732703</v>
      </c>
      <c r="AH857">
        <v>763.75837355937699</v>
      </c>
      <c r="AI857">
        <v>786.52471051542</v>
      </c>
      <c r="AJ857">
        <v>848.09866682728898</v>
      </c>
      <c r="AK857">
        <v>1167.5955463579</v>
      </c>
      <c r="AL857">
        <v>1101.17765282337</v>
      </c>
      <c r="AM857">
        <v>566.945043900104</v>
      </c>
      <c r="AN857">
        <v>212.71127105350601</v>
      </c>
      <c r="AO857">
        <v>201</v>
      </c>
      <c r="AP857">
        <v>182.60620200582699</v>
      </c>
      <c r="AQ857">
        <v>202.67819424245701</v>
      </c>
      <c r="AR857">
        <v>194.60153581350801</v>
      </c>
      <c r="AS857">
        <v>0</v>
      </c>
      <c r="AT857">
        <v>193.398464186491</v>
      </c>
      <c r="AU857">
        <v>183.01240578899299</v>
      </c>
      <c r="AV857">
        <v>252.50049471068399</v>
      </c>
      <c r="AW857">
        <v>211.54418194754899</v>
      </c>
      <c r="AX857">
        <v>206.733968507529</v>
      </c>
      <c r="AY857">
        <v>220.33721534042999</v>
      </c>
      <c r="AZ857">
        <v>228.116861775167</v>
      </c>
      <c r="BA857">
        <v>259.902776706265</v>
      </c>
      <c r="BB857">
        <v>331.34441343250001</v>
      </c>
      <c r="BC857">
        <v>2034.7651931063299</v>
      </c>
      <c r="BD857">
        <v>7308.9630167877003</v>
      </c>
      <c r="BE857">
        <v>5823.1977693365698</v>
      </c>
      <c r="BF857">
        <v>2702.41019218664</v>
      </c>
      <c r="BG857">
        <v>1781.4306949299</v>
      </c>
      <c r="BH857">
        <v>1388.9750432512601</v>
      </c>
      <c r="BI857">
        <v>1301.1603014662701</v>
      </c>
      <c r="BJ857">
        <v>1109.3528992119</v>
      </c>
      <c r="BK857">
        <v>1034.71747677658</v>
      </c>
      <c r="BL857">
        <v>897.03874014525297</v>
      </c>
      <c r="BM857">
        <v>835.05975760945205</v>
      </c>
      <c r="BN857">
        <v>799.42580834826697</v>
      </c>
      <c r="BO857">
        <v>1093.44829351718</v>
      </c>
      <c r="BP857">
        <v>1273.61280333335</v>
      </c>
      <c r="BQ857">
        <v>1240.9834886879601</v>
      </c>
      <c r="BR857">
        <v>1080.6083670504099</v>
      </c>
      <c r="BS857">
        <v>1227.5166081938401</v>
      </c>
      <c r="BT857">
        <v>1376.5607423808101</v>
      </c>
      <c r="BU857">
        <v>1711.6801949767701</v>
      </c>
      <c r="BV857">
        <v>1841.5521289041701</v>
      </c>
      <c r="BW857">
        <v>891.88447685476206</v>
      </c>
      <c r="BX857">
        <v>248.75363562299799</v>
      </c>
      <c r="BY857">
        <v>217.82808673490601</v>
      </c>
      <c r="BZ857">
        <v>242.20088247476099</v>
      </c>
      <c r="CA857">
        <v>207.93390048331301</v>
      </c>
      <c r="CB857">
        <v>204.579858169007</v>
      </c>
      <c r="CC857">
        <v>193.360013685464</v>
      </c>
      <c r="CD857">
        <v>0</v>
      </c>
    </row>
    <row r="858" spans="1:82" x14ac:dyDescent="0.25">
      <c r="A858">
        <v>205.71428571428501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184.484960119829</v>
      </c>
      <c r="I858">
        <v>209.66255658466901</v>
      </c>
      <c r="J858">
        <v>182.161100513413</v>
      </c>
      <c r="K858">
        <v>239.792152257928</v>
      </c>
      <c r="L858">
        <v>2804.5482497803</v>
      </c>
      <c r="M858">
        <v>1017.63945846257</v>
      </c>
      <c r="N858">
        <v>510.98980974020702</v>
      </c>
      <c r="O858">
        <v>373.260178527562</v>
      </c>
      <c r="P858">
        <v>362.65028254192703</v>
      </c>
      <c r="Q858">
        <v>386.08430125435399</v>
      </c>
      <c r="R858">
        <v>390.64888722062301</v>
      </c>
      <c r="S858">
        <v>379.16977384965901</v>
      </c>
      <c r="T858">
        <v>400.125987557163</v>
      </c>
      <c r="U858">
        <v>457.13846306905401</v>
      </c>
      <c r="V858">
        <v>596.39510501304403</v>
      </c>
      <c r="W858">
        <v>633.09355340363402</v>
      </c>
      <c r="X858">
        <v>611.53714579565803</v>
      </c>
      <c r="Y858">
        <v>691.58277052605297</v>
      </c>
      <c r="Z858">
        <v>708.47490556375999</v>
      </c>
      <c r="AA858">
        <v>794.68217481769204</v>
      </c>
      <c r="AB858">
        <v>865.70003060766805</v>
      </c>
      <c r="AC858">
        <v>746.523640468444</v>
      </c>
      <c r="AD858">
        <v>784.18739090576798</v>
      </c>
      <c r="AE858">
        <v>787.32529410985398</v>
      </c>
      <c r="AF858">
        <v>796.08228946397196</v>
      </c>
      <c r="AG858">
        <v>784.35979742208599</v>
      </c>
      <c r="AH858">
        <v>784.34465816940303</v>
      </c>
      <c r="AI858">
        <v>808.75708124993196</v>
      </c>
      <c r="AJ858">
        <v>869.51791611279202</v>
      </c>
      <c r="AK858">
        <v>1192.8311709167499</v>
      </c>
      <c r="AL858">
        <v>1105.4597972214401</v>
      </c>
      <c r="AM858">
        <v>570.62284110512599</v>
      </c>
      <c r="AN858">
        <v>210.05769050398101</v>
      </c>
      <c r="AO858">
        <v>201</v>
      </c>
      <c r="AP858">
        <v>182</v>
      </c>
      <c r="AQ858">
        <v>191.481504631013</v>
      </c>
      <c r="AR858">
        <v>214</v>
      </c>
      <c r="AS858">
        <v>0</v>
      </c>
      <c r="AT858">
        <v>174</v>
      </c>
      <c r="AU858">
        <v>182.83002808978199</v>
      </c>
      <c r="AV858">
        <v>249.510291440955</v>
      </c>
      <c r="AW858">
        <v>217</v>
      </c>
      <c r="AX858">
        <v>206.88457086945999</v>
      </c>
      <c r="AY858">
        <v>216.15709939199101</v>
      </c>
      <c r="AZ858">
        <v>227.44052477353799</v>
      </c>
      <c r="BA858">
        <v>257.00653846861502</v>
      </c>
      <c r="BB858">
        <v>327.94619159637301</v>
      </c>
      <c r="BC858">
        <v>2024.59373970963</v>
      </c>
      <c r="BD858">
        <v>7231.0199898007304</v>
      </c>
      <c r="BE858">
        <v>5734.21106636687</v>
      </c>
      <c r="BF858">
        <v>2645.8316303223201</v>
      </c>
      <c r="BG858">
        <v>1735.6496331728799</v>
      </c>
      <c r="BH858">
        <v>1353.83331398932</v>
      </c>
      <c r="BI858">
        <v>1265.0057758827199</v>
      </c>
      <c r="BJ858">
        <v>1081.98114744637</v>
      </c>
      <c r="BK858">
        <v>1014.0062381146799</v>
      </c>
      <c r="BL858">
        <v>876.03565447371</v>
      </c>
      <c r="BM858">
        <v>819.226081764235</v>
      </c>
      <c r="BN858">
        <v>782.82675911765</v>
      </c>
      <c r="BO858">
        <v>1084.7958272888</v>
      </c>
      <c r="BP858">
        <v>1255.5984407246201</v>
      </c>
      <c r="BQ858">
        <v>1235.7489674743699</v>
      </c>
      <c r="BR858">
        <v>1069.5076938637101</v>
      </c>
      <c r="BS858">
        <v>1226.5978501048301</v>
      </c>
      <c r="BT858">
        <v>1367.57106550401</v>
      </c>
      <c r="BU858">
        <v>1707.0618856212</v>
      </c>
      <c r="BV858">
        <v>1840.86520107352</v>
      </c>
      <c r="BW858">
        <v>886.46229274235304</v>
      </c>
      <c r="BX858">
        <v>256.51590279124503</v>
      </c>
      <c r="BY858">
        <v>215.135949828051</v>
      </c>
      <c r="BZ858">
        <v>235.31793557374601</v>
      </c>
      <c r="CA858">
        <v>209.20247922529299</v>
      </c>
      <c r="CB858">
        <v>187</v>
      </c>
      <c r="CC858">
        <v>184.90596743509099</v>
      </c>
      <c r="CD858">
        <v>0</v>
      </c>
    </row>
    <row r="859" spans="1:82" x14ac:dyDescent="0.25">
      <c r="A859">
        <v>205.95460614152199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184.484960119829</v>
      </c>
      <c r="I859">
        <v>209.66255658466901</v>
      </c>
      <c r="J859">
        <v>182.161100513413</v>
      </c>
      <c r="K859">
        <v>239.792152257928</v>
      </c>
      <c r="L859">
        <v>2804.5482497803</v>
      </c>
      <c r="M859">
        <v>1017.63945846257</v>
      </c>
      <c r="N859">
        <v>510.98980974020702</v>
      </c>
      <c r="O859">
        <v>373.260178527562</v>
      </c>
      <c r="P859">
        <v>362.65028254192703</v>
      </c>
      <c r="Q859">
        <v>386.08430125435399</v>
      </c>
      <c r="R859">
        <v>390.64888722062301</v>
      </c>
      <c r="S859">
        <v>379.16977384965901</v>
      </c>
      <c r="T859">
        <v>400.125987557163</v>
      </c>
      <c r="U859">
        <v>457.13846306905401</v>
      </c>
      <c r="V859">
        <v>596.39510501304403</v>
      </c>
      <c r="W859">
        <v>633.09355340363402</v>
      </c>
      <c r="X859">
        <v>611.53714579565803</v>
      </c>
      <c r="Y859">
        <v>691.58277052605297</v>
      </c>
      <c r="Z859">
        <v>708.47490556375999</v>
      </c>
      <c r="AA859">
        <v>794.68217481769204</v>
      </c>
      <c r="AB859">
        <v>865.70003060766805</v>
      </c>
      <c r="AC859">
        <v>746.523640468444</v>
      </c>
      <c r="AD859">
        <v>784.18739090576798</v>
      </c>
      <c r="AE859">
        <v>787.32529410985398</v>
      </c>
      <c r="AF859">
        <v>796.08228946397196</v>
      </c>
      <c r="AG859">
        <v>784.35979742208599</v>
      </c>
      <c r="AH859">
        <v>784.34465816940303</v>
      </c>
      <c r="AI859">
        <v>808.75708124993196</v>
      </c>
      <c r="AJ859">
        <v>869.51791611279202</v>
      </c>
      <c r="AK859">
        <v>1192.8311709167499</v>
      </c>
      <c r="AL859">
        <v>1105.4597972214401</v>
      </c>
      <c r="AM859">
        <v>570.62284110512599</v>
      </c>
      <c r="AN859">
        <v>210.05769050398101</v>
      </c>
      <c r="AO859">
        <v>201</v>
      </c>
      <c r="AP859">
        <v>182</v>
      </c>
      <c r="AQ859">
        <v>191.481504631013</v>
      </c>
      <c r="AR859">
        <v>214</v>
      </c>
      <c r="AS859">
        <v>0</v>
      </c>
      <c r="AT859">
        <v>174</v>
      </c>
      <c r="AU859">
        <v>182.83002808978199</v>
      </c>
      <c r="AV859">
        <v>249.510291440955</v>
      </c>
      <c r="AW859">
        <v>217</v>
      </c>
      <c r="AX859">
        <v>206.88457086945999</v>
      </c>
      <c r="AY859">
        <v>216.15709939199101</v>
      </c>
      <c r="AZ859">
        <v>227.44052477353799</v>
      </c>
      <c r="BA859">
        <v>257.00653846861502</v>
      </c>
      <c r="BB859">
        <v>327.94619159637301</v>
      </c>
      <c r="BC859">
        <v>2024.59373970963</v>
      </c>
      <c r="BD859">
        <v>7231.0199898007304</v>
      </c>
      <c r="BE859">
        <v>5734.21106636687</v>
      </c>
      <c r="BF859">
        <v>2645.8316303223201</v>
      </c>
      <c r="BG859">
        <v>1735.6496331728799</v>
      </c>
      <c r="BH859">
        <v>1353.83331398932</v>
      </c>
      <c r="BI859">
        <v>1265.0057758827199</v>
      </c>
      <c r="BJ859">
        <v>1081.98114744637</v>
      </c>
      <c r="BK859">
        <v>1014.0062381146799</v>
      </c>
      <c r="BL859">
        <v>876.03565447371</v>
      </c>
      <c r="BM859">
        <v>819.226081764235</v>
      </c>
      <c r="BN859">
        <v>782.82675911765</v>
      </c>
      <c r="BO859">
        <v>1084.7958272888</v>
      </c>
      <c r="BP859">
        <v>1255.5984407246201</v>
      </c>
      <c r="BQ859">
        <v>1235.7489674743699</v>
      </c>
      <c r="BR859">
        <v>1069.5076938637101</v>
      </c>
      <c r="BS859">
        <v>1226.5978501048301</v>
      </c>
      <c r="BT859">
        <v>1367.57106550401</v>
      </c>
      <c r="BU859">
        <v>1707.0618856212</v>
      </c>
      <c r="BV859">
        <v>1840.86520107352</v>
      </c>
      <c r="BW859">
        <v>886.46229274235304</v>
      </c>
      <c r="BX859">
        <v>256.51590279124503</v>
      </c>
      <c r="BY859">
        <v>215.135949828051</v>
      </c>
      <c r="BZ859">
        <v>235.31793557374601</v>
      </c>
      <c r="CA859">
        <v>209.20247922529299</v>
      </c>
      <c r="CB859">
        <v>187</v>
      </c>
      <c r="CC859">
        <v>184.90596743509099</v>
      </c>
      <c r="CD859">
        <v>0</v>
      </c>
    </row>
    <row r="860" spans="1:82" x14ac:dyDescent="0.25">
      <c r="A860">
        <v>206.19492656875801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184.484960119829</v>
      </c>
      <c r="I860">
        <v>209.66255658466901</v>
      </c>
      <c r="J860">
        <v>182.161100513413</v>
      </c>
      <c r="K860">
        <v>239.96340348613199</v>
      </c>
      <c r="L860">
        <v>2807.4029240067598</v>
      </c>
      <c r="M860">
        <v>1017.1478221851499</v>
      </c>
      <c r="N860">
        <v>510.18507949478499</v>
      </c>
      <c r="O860">
        <v>373.5040687421</v>
      </c>
      <c r="P860">
        <v>363.236540466051</v>
      </c>
      <c r="Q860">
        <v>386.93522249117302</v>
      </c>
      <c r="R860">
        <v>391.30668583874501</v>
      </c>
      <c r="S860">
        <v>380.38432929846198</v>
      </c>
      <c r="T860">
        <v>401.427454334201</v>
      </c>
      <c r="U860">
        <v>458.62637002009097</v>
      </c>
      <c r="V860">
        <v>598.14636518360896</v>
      </c>
      <c r="W860">
        <v>635.44057253061601</v>
      </c>
      <c r="X860">
        <v>613.76184737993196</v>
      </c>
      <c r="Y860">
        <v>694.07767320673997</v>
      </c>
      <c r="Z860">
        <v>711.55068078307602</v>
      </c>
      <c r="AA860">
        <v>797.60056988937197</v>
      </c>
      <c r="AB860">
        <v>868.78015317104905</v>
      </c>
      <c r="AC860">
        <v>749.35848082838595</v>
      </c>
      <c r="AD860">
        <v>787.66493985720797</v>
      </c>
      <c r="AE860">
        <v>790.82423861975701</v>
      </c>
      <c r="AF860">
        <v>799.67405242384098</v>
      </c>
      <c r="AG860">
        <v>788.04684316330395</v>
      </c>
      <c r="AH860">
        <v>788.12147740178796</v>
      </c>
      <c r="AI860">
        <v>812.90590715742201</v>
      </c>
      <c r="AJ860">
        <v>874.28224749973504</v>
      </c>
      <c r="AK860">
        <v>1200.01450188219</v>
      </c>
      <c r="AL860">
        <v>1108.64003924903</v>
      </c>
      <c r="AM860">
        <v>571.27514268899495</v>
      </c>
      <c r="AN860">
        <v>210.23712466372899</v>
      </c>
      <c r="AO860">
        <v>201</v>
      </c>
      <c r="AP860">
        <v>182</v>
      </c>
      <c r="AQ860">
        <v>191.481504631013</v>
      </c>
      <c r="AR860">
        <v>214</v>
      </c>
      <c r="AS860">
        <v>0</v>
      </c>
      <c r="AT860">
        <v>174</v>
      </c>
      <c r="AU860">
        <v>182.83002808978199</v>
      </c>
      <c r="AV860">
        <v>249.99305661471499</v>
      </c>
      <c r="AW860">
        <v>217</v>
      </c>
      <c r="AX860">
        <v>207.194456349934</v>
      </c>
      <c r="AY860">
        <v>216.44991971278299</v>
      </c>
      <c r="AZ860">
        <v>227.64639806120999</v>
      </c>
      <c r="BA860">
        <v>257.13610058121901</v>
      </c>
      <c r="BB860">
        <v>328.20548244363999</v>
      </c>
      <c r="BC860">
        <v>2026.85288191054</v>
      </c>
      <c r="BD860">
        <v>7219.6229660342597</v>
      </c>
      <c r="BE860">
        <v>5719.8021323598196</v>
      </c>
      <c r="BF860">
        <v>2635.7280364845801</v>
      </c>
      <c r="BG860">
        <v>1727.2998584360801</v>
      </c>
      <c r="BH860">
        <v>1347.6272072485899</v>
      </c>
      <c r="BI860">
        <v>1259.3743704072799</v>
      </c>
      <c r="BJ860">
        <v>1077.81195549788</v>
      </c>
      <c r="BK860">
        <v>1009.83307217147</v>
      </c>
      <c r="BL860">
        <v>873.36089668759598</v>
      </c>
      <c r="BM860">
        <v>817.07035137380694</v>
      </c>
      <c r="BN860">
        <v>781.30526187101202</v>
      </c>
      <c r="BO860">
        <v>1080.0964092664799</v>
      </c>
      <c r="BP860">
        <v>1252.5100238433999</v>
      </c>
      <c r="BQ860">
        <v>1235.1914247423099</v>
      </c>
      <c r="BR860">
        <v>1066.7750581968</v>
      </c>
      <c r="BS860">
        <v>1226.4617192012199</v>
      </c>
      <c r="BT860">
        <v>1366.59933802654</v>
      </c>
      <c r="BU860">
        <v>1709.94980872836</v>
      </c>
      <c r="BV860">
        <v>1847.8013966133201</v>
      </c>
      <c r="BW860">
        <v>889.43178390349999</v>
      </c>
      <c r="BX860">
        <v>257.42132158543501</v>
      </c>
      <c r="BY860">
        <v>215.24184276420101</v>
      </c>
      <c r="BZ860">
        <v>235.315144780091</v>
      </c>
      <c r="CA860">
        <v>209.31106252338401</v>
      </c>
      <c r="CB860">
        <v>187</v>
      </c>
      <c r="CC860">
        <v>184.90596743509099</v>
      </c>
      <c r="CD860">
        <v>0</v>
      </c>
    </row>
    <row r="861" spans="1:82" x14ac:dyDescent="0.25">
      <c r="A861">
        <v>206.43524699599399</v>
      </c>
      <c r="B861">
        <v>0</v>
      </c>
      <c r="C861">
        <v>0</v>
      </c>
      <c r="D861">
        <v>197</v>
      </c>
      <c r="E861">
        <v>0</v>
      </c>
      <c r="F861">
        <v>194</v>
      </c>
      <c r="G861">
        <v>205</v>
      </c>
      <c r="H861">
        <v>185.638853819812</v>
      </c>
      <c r="I861">
        <v>209.837259077412</v>
      </c>
      <c r="J861">
        <v>180.85302071217299</v>
      </c>
      <c r="K861">
        <v>249.93435648166999</v>
      </c>
      <c r="L861">
        <v>3132.0076149696001</v>
      </c>
      <c r="M861">
        <v>1047.73825514072</v>
      </c>
      <c r="N861">
        <v>486.05594966202301</v>
      </c>
      <c r="O861">
        <v>379.20594749649899</v>
      </c>
      <c r="P861">
        <v>386.53703432733198</v>
      </c>
      <c r="Q861">
        <v>410.61544598861502</v>
      </c>
      <c r="R861">
        <v>422.06726072722199</v>
      </c>
      <c r="S861">
        <v>413.42231287566699</v>
      </c>
      <c r="T861">
        <v>440.49344984836398</v>
      </c>
      <c r="U861">
        <v>513.181894721969</v>
      </c>
      <c r="V861">
        <v>672.94048665417301</v>
      </c>
      <c r="W861">
        <v>723.69782620499404</v>
      </c>
      <c r="X861">
        <v>691.82778496108597</v>
      </c>
      <c r="Y861">
        <v>796.21562715708603</v>
      </c>
      <c r="Z861">
        <v>827.08066561330395</v>
      </c>
      <c r="AA861">
        <v>916.31169777240996</v>
      </c>
      <c r="AB861">
        <v>996.69254146042204</v>
      </c>
      <c r="AC861">
        <v>857.04541278622605</v>
      </c>
      <c r="AD861">
        <v>914.47811273271395</v>
      </c>
      <c r="AE861">
        <v>925.26757509669198</v>
      </c>
      <c r="AF861">
        <v>932.33305122293802</v>
      </c>
      <c r="AG861">
        <v>920.52857343876803</v>
      </c>
      <c r="AH861">
        <v>929.08036832340599</v>
      </c>
      <c r="AI861">
        <v>965.87559301130295</v>
      </c>
      <c r="AJ861">
        <v>1042.6268220961799</v>
      </c>
      <c r="AK861">
        <v>1435.84591695273</v>
      </c>
      <c r="AL861">
        <v>1232.25306969403</v>
      </c>
      <c r="AM861">
        <v>599.57300002597196</v>
      </c>
      <c r="AN861">
        <v>217.18902047873601</v>
      </c>
      <c r="AO861">
        <v>199.301067934711</v>
      </c>
      <c r="AP861">
        <v>182.80901526918501</v>
      </c>
      <c r="AQ861">
        <v>191.95193002072801</v>
      </c>
      <c r="AR861">
        <v>212.786477096222</v>
      </c>
      <c r="AS861">
        <v>228</v>
      </c>
      <c r="AT861">
        <v>176.10343969988099</v>
      </c>
      <c r="AU861">
        <v>195.39492077985199</v>
      </c>
      <c r="AV861">
        <v>277.57528719646399</v>
      </c>
      <c r="AW861">
        <v>219.427045807555</v>
      </c>
      <c r="AX861">
        <v>215.06306036656099</v>
      </c>
      <c r="AY861">
        <v>220.249354380764</v>
      </c>
      <c r="AZ861">
        <v>230.69941802658499</v>
      </c>
      <c r="BA861">
        <v>256.154574637314</v>
      </c>
      <c r="BB861">
        <v>334.81060788226301</v>
      </c>
      <c r="BC861">
        <v>2151.3267659154199</v>
      </c>
      <c r="BD861">
        <v>7305.0110169281897</v>
      </c>
      <c r="BE861">
        <v>5580.3604237106301</v>
      </c>
      <c r="BF861">
        <v>2480.95573389642</v>
      </c>
      <c r="BG861">
        <v>1578.2667615092701</v>
      </c>
      <c r="BH861">
        <v>1227.74022074767</v>
      </c>
      <c r="BI861">
        <v>1143.14297127584</v>
      </c>
      <c r="BJ861">
        <v>978.19444037144001</v>
      </c>
      <c r="BK861">
        <v>922.438110698267</v>
      </c>
      <c r="BL861">
        <v>813.85569573681698</v>
      </c>
      <c r="BM861">
        <v>773.64264049718997</v>
      </c>
      <c r="BN861">
        <v>753.00338176049297</v>
      </c>
      <c r="BO861">
        <v>999.98429008631695</v>
      </c>
      <c r="BP861">
        <v>1218.76350934483</v>
      </c>
      <c r="BQ861">
        <v>1266.8451867318499</v>
      </c>
      <c r="BR861">
        <v>1035.9872276495701</v>
      </c>
      <c r="BS861">
        <v>1252.52112623628</v>
      </c>
      <c r="BT861">
        <v>1387.8559492404299</v>
      </c>
      <c r="BU861">
        <v>1829.38153486959</v>
      </c>
      <c r="BV861">
        <v>2032.08867957035</v>
      </c>
      <c r="BW861">
        <v>964.68373600160601</v>
      </c>
      <c r="BX861">
        <v>292.42187300852601</v>
      </c>
      <c r="BY861">
        <v>219.04134934797099</v>
      </c>
      <c r="BZ861">
        <v>227.05332208320101</v>
      </c>
      <c r="CA861">
        <v>206.938471678339</v>
      </c>
      <c r="CB861">
        <v>188.53712901145099</v>
      </c>
      <c r="CC861">
        <v>178.95536315000601</v>
      </c>
      <c r="CD861">
        <v>168</v>
      </c>
    </row>
    <row r="862" spans="1:82" x14ac:dyDescent="0.25">
      <c r="A862">
        <v>206.67556742323001</v>
      </c>
      <c r="B862">
        <v>0</v>
      </c>
      <c r="C862">
        <v>0</v>
      </c>
      <c r="D862">
        <v>197</v>
      </c>
      <c r="E862">
        <v>0</v>
      </c>
      <c r="F862">
        <v>194</v>
      </c>
      <c r="G862">
        <v>205</v>
      </c>
      <c r="H862">
        <v>185.87851626296299</v>
      </c>
      <c r="I862">
        <v>209.87047175050401</v>
      </c>
      <c r="J862">
        <v>180.748984435913</v>
      </c>
      <c r="K862">
        <v>250.50624165551801</v>
      </c>
      <c r="L862">
        <v>3143.4464534847498</v>
      </c>
      <c r="M862">
        <v>1049.42961332189</v>
      </c>
      <c r="N862">
        <v>485.46485396696198</v>
      </c>
      <c r="O862">
        <v>379.27999605188398</v>
      </c>
      <c r="P862">
        <v>386.99441715880801</v>
      </c>
      <c r="Q862">
        <v>411.03782113562102</v>
      </c>
      <c r="R862">
        <v>423.19799403336299</v>
      </c>
      <c r="S862">
        <v>414.02114308744899</v>
      </c>
      <c r="T862">
        <v>441.26752071112901</v>
      </c>
      <c r="U862">
        <v>514.80013831408803</v>
      </c>
      <c r="V862">
        <v>675.10193233264499</v>
      </c>
      <c r="W862">
        <v>725.98310075771406</v>
      </c>
      <c r="X862">
        <v>693.41321749043595</v>
      </c>
      <c r="Y862">
        <v>799.06747905079203</v>
      </c>
      <c r="Z862">
        <v>829.72478299710701</v>
      </c>
      <c r="AA862">
        <v>919.36758347727596</v>
      </c>
      <c r="AB862">
        <v>999.78987184509003</v>
      </c>
      <c r="AC862">
        <v>859.58697484039499</v>
      </c>
      <c r="AD862">
        <v>917.52306256389795</v>
      </c>
      <c r="AE862">
        <v>928.36401763661695</v>
      </c>
      <c r="AF862">
        <v>935.64626041807105</v>
      </c>
      <c r="AG862">
        <v>923.35688834329505</v>
      </c>
      <c r="AH862">
        <v>932.343776101309</v>
      </c>
      <c r="AI862">
        <v>969.60505444193495</v>
      </c>
      <c r="AJ862">
        <v>1045.8696340310501</v>
      </c>
      <c r="AK862">
        <v>1439.7649507491001</v>
      </c>
      <c r="AL862">
        <v>1235.0854778072</v>
      </c>
      <c r="AM862">
        <v>600.19019513502997</v>
      </c>
      <c r="AN862">
        <v>217.694259753426</v>
      </c>
      <c r="AO862">
        <v>199.000317491224</v>
      </c>
      <c r="AP862">
        <v>182.95222976608301</v>
      </c>
      <c r="AQ862">
        <v>192.003719596379</v>
      </c>
      <c r="AR862">
        <v>212.57165535087401</v>
      </c>
      <c r="AS862">
        <v>228</v>
      </c>
      <c r="AT862">
        <v>176.475797391817</v>
      </c>
      <c r="AU862">
        <v>197.81370489914099</v>
      </c>
      <c r="AV862">
        <v>280.20423186752998</v>
      </c>
      <c r="AW862">
        <v>219.85668929825101</v>
      </c>
      <c r="AX862">
        <v>215.16090468441101</v>
      </c>
      <c r="AY862">
        <v>220.05867295534</v>
      </c>
      <c r="AZ862">
        <v>230.78437046324501</v>
      </c>
      <c r="BA862">
        <v>256.06911677524198</v>
      </c>
      <c r="BB862">
        <v>334.76540728991699</v>
      </c>
      <c r="BC862">
        <v>2153.83836791574</v>
      </c>
      <c r="BD862">
        <v>7312.2111836815002</v>
      </c>
      <c r="BE862">
        <v>5582.6967821605704</v>
      </c>
      <c r="BF862">
        <v>2481.1731257779502</v>
      </c>
      <c r="BG862">
        <v>1577.93154180223</v>
      </c>
      <c r="BH862">
        <v>1227.30361187054</v>
      </c>
      <c r="BI862">
        <v>1142.27119091697</v>
      </c>
      <c r="BJ862">
        <v>977.04893046995403</v>
      </c>
      <c r="BK862">
        <v>921.80359873728605</v>
      </c>
      <c r="BL862">
        <v>813.232521730391</v>
      </c>
      <c r="BM862">
        <v>773.42075056405997</v>
      </c>
      <c r="BN862">
        <v>753.38727157659105</v>
      </c>
      <c r="BO862">
        <v>1000.1722895758101</v>
      </c>
      <c r="BP862">
        <v>1219.62085938675</v>
      </c>
      <c r="BQ862">
        <v>1268.27242397025</v>
      </c>
      <c r="BR862">
        <v>1037.17354940981</v>
      </c>
      <c r="BS862">
        <v>1253.21320986252</v>
      </c>
      <c r="BT862">
        <v>1389.05782298297</v>
      </c>
      <c r="BU862">
        <v>1831.59861496146</v>
      </c>
      <c r="BV862">
        <v>2033.50918973637</v>
      </c>
      <c r="BW862">
        <v>965.09856650258996</v>
      </c>
      <c r="BX862">
        <v>293.160089251969</v>
      </c>
      <c r="BY862">
        <v>218.943508357886</v>
      </c>
      <c r="BZ862">
        <v>226.68580313472401</v>
      </c>
      <c r="CA862">
        <v>206.559119320218</v>
      </c>
      <c r="CB862">
        <v>188.80923655555799</v>
      </c>
      <c r="CC862">
        <v>177.84651004282401</v>
      </c>
      <c r="CD862">
        <v>168</v>
      </c>
    </row>
    <row r="863" spans="1:82" x14ac:dyDescent="0.25">
      <c r="A863">
        <v>206.91588785046699</v>
      </c>
      <c r="B863">
        <v>0</v>
      </c>
      <c r="C863">
        <v>0</v>
      </c>
      <c r="D863">
        <v>197</v>
      </c>
      <c r="E863">
        <v>0</v>
      </c>
      <c r="F863">
        <v>194</v>
      </c>
      <c r="G863">
        <v>205</v>
      </c>
      <c r="H863">
        <v>185.87851626296299</v>
      </c>
      <c r="I863">
        <v>209.87047175050401</v>
      </c>
      <c r="J863">
        <v>180.748984435913</v>
      </c>
      <c r="K863">
        <v>250.50624165551801</v>
      </c>
      <c r="L863">
        <v>3143.4464534847498</v>
      </c>
      <c r="M863">
        <v>1049.42961332189</v>
      </c>
      <c r="N863">
        <v>485.46485396696198</v>
      </c>
      <c r="O863">
        <v>379.27999605188398</v>
      </c>
      <c r="P863">
        <v>386.99441715880801</v>
      </c>
      <c r="Q863">
        <v>411.03782113562102</v>
      </c>
      <c r="R863">
        <v>423.19799403336299</v>
      </c>
      <c r="S863">
        <v>414.02114308744899</v>
      </c>
      <c r="T863">
        <v>441.26752071112901</v>
      </c>
      <c r="U863">
        <v>514.80013831408803</v>
      </c>
      <c r="V863">
        <v>675.10193233264499</v>
      </c>
      <c r="W863">
        <v>725.98310075771406</v>
      </c>
      <c r="X863">
        <v>693.41321749043595</v>
      </c>
      <c r="Y863">
        <v>799.06747905079203</v>
      </c>
      <c r="Z863">
        <v>829.72478299710701</v>
      </c>
      <c r="AA863">
        <v>919.36758347727596</v>
      </c>
      <c r="AB863">
        <v>999.78987184509003</v>
      </c>
      <c r="AC863">
        <v>859.58697484039499</v>
      </c>
      <c r="AD863">
        <v>917.52306256389795</v>
      </c>
      <c r="AE863">
        <v>928.36401763661695</v>
      </c>
      <c r="AF863">
        <v>935.64626041807105</v>
      </c>
      <c r="AG863">
        <v>923.35688834329505</v>
      </c>
      <c r="AH863">
        <v>932.343776101309</v>
      </c>
      <c r="AI863">
        <v>969.60505444193495</v>
      </c>
      <c r="AJ863">
        <v>1045.8696340310501</v>
      </c>
      <c r="AK863">
        <v>1439.7649507491001</v>
      </c>
      <c r="AL863">
        <v>1235.0854778072</v>
      </c>
      <c r="AM863">
        <v>600.19019513502997</v>
      </c>
      <c r="AN863">
        <v>217.694259753426</v>
      </c>
      <c r="AO863">
        <v>199.000317491224</v>
      </c>
      <c r="AP863">
        <v>182.95222976608301</v>
      </c>
      <c r="AQ863">
        <v>192.003719596379</v>
      </c>
      <c r="AR863">
        <v>212.57165535087401</v>
      </c>
      <c r="AS863">
        <v>228</v>
      </c>
      <c r="AT863">
        <v>176.475797391817</v>
      </c>
      <c r="AU863">
        <v>197.81370489914099</v>
      </c>
      <c r="AV863">
        <v>280.20423186752998</v>
      </c>
      <c r="AW863">
        <v>219.85668929825101</v>
      </c>
      <c r="AX863">
        <v>215.16090468441101</v>
      </c>
      <c r="AY863">
        <v>220.05867295534</v>
      </c>
      <c r="AZ863">
        <v>230.78437046324501</v>
      </c>
      <c r="BA863">
        <v>256.06911677524198</v>
      </c>
      <c r="BB863">
        <v>334.76540728991699</v>
      </c>
      <c r="BC863">
        <v>2153.83836791574</v>
      </c>
      <c r="BD863">
        <v>7312.2111836815002</v>
      </c>
      <c r="BE863">
        <v>5582.6967821605704</v>
      </c>
      <c r="BF863">
        <v>2481.1731257779502</v>
      </c>
      <c r="BG863">
        <v>1577.93154180223</v>
      </c>
      <c r="BH863">
        <v>1227.30361187054</v>
      </c>
      <c r="BI863">
        <v>1142.27119091697</v>
      </c>
      <c r="BJ863">
        <v>977.04893046995403</v>
      </c>
      <c r="BK863">
        <v>921.80359873728605</v>
      </c>
      <c r="BL863">
        <v>813.232521730391</v>
      </c>
      <c r="BM863">
        <v>773.42075056405997</v>
      </c>
      <c r="BN863">
        <v>753.38727157659105</v>
      </c>
      <c r="BO863">
        <v>1000.1722895758101</v>
      </c>
      <c r="BP863">
        <v>1219.62085938675</v>
      </c>
      <c r="BQ863">
        <v>1268.27242397025</v>
      </c>
      <c r="BR863">
        <v>1037.17354940981</v>
      </c>
      <c r="BS863">
        <v>1253.21320986252</v>
      </c>
      <c r="BT863">
        <v>1389.05782298297</v>
      </c>
      <c r="BU863">
        <v>1831.59861496146</v>
      </c>
      <c r="BV863">
        <v>2033.50918973637</v>
      </c>
      <c r="BW863">
        <v>965.09856650258996</v>
      </c>
      <c r="BX863">
        <v>293.160089251969</v>
      </c>
      <c r="BY863">
        <v>218.943508357886</v>
      </c>
      <c r="BZ863">
        <v>226.68580313472401</v>
      </c>
      <c r="CA863">
        <v>206.559119320218</v>
      </c>
      <c r="CB863">
        <v>188.80923655555799</v>
      </c>
      <c r="CC863">
        <v>177.84651004282401</v>
      </c>
      <c r="CD863">
        <v>168</v>
      </c>
    </row>
    <row r="864" spans="1:82" x14ac:dyDescent="0.25">
      <c r="A864">
        <v>207.156208277703</v>
      </c>
      <c r="B864">
        <v>0</v>
      </c>
      <c r="C864">
        <v>0</v>
      </c>
      <c r="D864">
        <v>197</v>
      </c>
      <c r="E864">
        <v>0</v>
      </c>
      <c r="F864">
        <v>194</v>
      </c>
      <c r="G864">
        <v>205</v>
      </c>
      <c r="H864">
        <v>183.65153322188999</v>
      </c>
      <c r="I864">
        <v>209.30928678768001</v>
      </c>
      <c r="J864">
        <v>178.28952720067599</v>
      </c>
      <c r="K864">
        <v>251.37956185328801</v>
      </c>
      <c r="L864">
        <v>3198.99968003401</v>
      </c>
      <c r="M864">
        <v>1044.8971751455899</v>
      </c>
      <c r="N864">
        <v>480.06055140881102</v>
      </c>
      <c r="O864">
        <v>378.99704095046599</v>
      </c>
      <c r="P864">
        <v>389.14909115006901</v>
      </c>
      <c r="Q864">
        <v>413.96395328226703</v>
      </c>
      <c r="R864">
        <v>430.206863111014</v>
      </c>
      <c r="S864">
        <v>422.90241563108299</v>
      </c>
      <c r="T864">
        <v>446.43639599551699</v>
      </c>
      <c r="U864">
        <v>525.74899964625899</v>
      </c>
      <c r="V864">
        <v>685.88607280149097</v>
      </c>
      <c r="W864">
        <v>741.12962929683795</v>
      </c>
      <c r="X864">
        <v>711.83174388117402</v>
      </c>
      <c r="Y864">
        <v>818.82738255542802</v>
      </c>
      <c r="Z864">
        <v>851.44452842498902</v>
      </c>
      <c r="AA864">
        <v>936.13847936089098</v>
      </c>
      <c r="AB864">
        <v>1022.53278105918</v>
      </c>
      <c r="AC864">
        <v>884.549047776728</v>
      </c>
      <c r="AD864">
        <v>941.66825528582797</v>
      </c>
      <c r="AE864">
        <v>956.53082583486901</v>
      </c>
      <c r="AF864">
        <v>963.02254531270103</v>
      </c>
      <c r="AG864">
        <v>954.00949345568995</v>
      </c>
      <c r="AH864">
        <v>963.925919584133</v>
      </c>
      <c r="AI864">
        <v>1000.60206660296</v>
      </c>
      <c r="AJ864">
        <v>1080.55841075025</v>
      </c>
      <c r="AK864">
        <v>1481.6186699176401</v>
      </c>
      <c r="AL864">
        <v>1246.5966004229799</v>
      </c>
      <c r="AM864">
        <v>600.63094511747397</v>
      </c>
      <c r="AN864">
        <v>216.64363523151701</v>
      </c>
      <c r="AO864">
        <v>211.33346251749001</v>
      </c>
      <c r="AP864">
        <v>177.14492157354999</v>
      </c>
      <c r="AQ864">
        <v>184.000904464173</v>
      </c>
      <c r="AR864">
        <v>210.83209910657499</v>
      </c>
      <c r="AS864">
        <v>179.612891472011</v>
      </c>
      <c r="AT864">
        <v>179.49102821526799</v>
      </c>
      <c r="AU864">
        <v>194.66380194411599</v>
      </c>
      <c r="AV864">
        <v>267.65311088864399</v>
      </c>
      <c r="AW864">
        <v>223.33580178684801</v>
      </c>
      <c r="AX864">
        <v>216.81537865322801</v>
      </c>
      <c r="AY864">
        <v>218.32445274493301</v>
      </c>
      <c r="AZ864">
        <v>228.2438833221</v>
      </c>
      <c r="BA864">
        <v>252.19765722514799</v>
      </c>
      <c r="BB864">
        <v>331.63380756225001</v>
      </c>
      <c r="BC864">
        <v>2146.20639008116</v>
      </c>
      <c r="BD864">
        <v>7254.9358471821797</v>
      </c>
      <c r="BE864">
        <v>5501.8490278948202</v>
      </c>
      <c r="BF864">
        <v>2437.4018774689698</v>
      </c>
      <c r="BG864">
        <v>1540.6838966704099</v>
      </c>
      <c r="BH864">
        <v>1195.8820779395701</v>
      </c>
      <c r="BI864">
        <v>1117.1955756986099</v>
      </c>
      <c r="BJ864">
        <v>951.91779623908496</v>
      </c>
      <c r="BK864">
        <v>901.46160441775396</v>
      </c>
      <c r="BL864">
        <v>796.73248283231703</v>
      </c>
      <c r="BM864">
        <v>758.83192481580295</v>
      </c>
      <c r="BN864">
        <v>736.35959615818399</v>
      </c>
      <c r="BO864">
        <v>979.46256604807002</v>
      </c>
      <c r="BP864">
        <v>1200.8769933864601</v>
      </c>
      <c r="BQ864">
        <v>1257.53228349857</v>
      </c>
      <c r="BR864">
        <v>1026.4402660405101</v>
      </c>
      <c r="BS864">
        <v>1247.77388519126</v>
      </c>
      <c r="BT864">
        <v>1377.26190587275</v>
      </c>
      <c r="BU864">
        <v>1825.84498644732</v>
      </c>
      <c r="BV864">
        <v>2028.7972581796701</v>
      </c>
      <c r="BW864">
        <v>955.68549456794403</v>
      </c>
      <c r="BX864">
        <v>298.379658933597</v>
      </c>
      <c r="BY864">
        <v>218.80863337026801</v>
      </c>
      <c r="BZ864">
        <v>223.16470597688399</v>
      </c>
      <c r="CA864">
        <v>207.859239485166</v>
      </c>
      <c r="CB864">
        <v>191.01267446500299</v>
      </c>
      <c r="CC864">
        <v>180.88128868548699</v>
      </c>
      <c r="CD864">
        <v>188.085214860674</v>
      </c>
    </row>
    <row r="865" spans="1:82" x14ac:dyDescent="0.25">
      <c r="A865">
        <v>207.39652870493899</v>
      </c>
      <c r="B865">
        <v>0</v>
      </c>
      <c r="C865">
        <v>0</v>
      </c>
      <c r="D865">
        <v>197</v>
      </c>
      <c r="E865">
        <v>0</v>
      </c>
      <c r="F865">
        <v>194</v>
      </c>
      <c r="G865">
        <v>205</v>
      </c>
      <c r="H865">
        <v>182.46973922408901</v>
      </c>
      <c r="I865">
        <v>209.01148253480099</v>
      </c>
      <c r="J865">
        <v>176.52788383318199</v>
      </c>
      <c r="K865">
        <v>232.278955360662</v>
      </c>
      <c r="L865">
        <v>3398.39860248068</v>
      </c>
      <c r="M865">
        <v>992.28700473530102</v>
      </c>
      <c r="N865">
        <v>428.98651693405498</v>
      </c>
      <c r="O865">
        <v>347.777787218659</v>
      </c>
      <c r="P865">
        <v>363.65378239283302</v>
      </c>
      <c r="Q865">
        <v>392.67762695774201</v>
      </c>
      <c r="R865">
        <v>415.90336923668298</v>
      </c>
      <c r="S865">
        <v>415.31287193040498</v>
      </c>
      <c r="T865">
        <v>435.28213570586797</v>
      </c>
      <c r="U865">
        <v>527.235000910248</v>
      </c>
      <c r="V865">
        <v>699.28512844984505</v>
      </c>
      <c r="W865">
        <v>769.33039862875603</v>
      </c>
      <c r="X865">
        <v>734.50604276994795</v>
      </c>
      <c r="Y865">
        <v>854.38349653755995</v>
      </c>
      <c r="Z865">
        <v>897.21415855640396</v>
      </c>
      <c r="AA865">
        <v>968.63308134281999</v>
      </c>
      <c r="AB865">
        <v>1066.3863147831401</v>
      </c>
      <c r="AC865">
        <v>922.25565364775503</v>
      </c>
      <c r="AD865">
        <v>986.17204059741698</v>
      </c>
      <c r="AE865">
        <v>1012.21850369961</v>
      </c>
      <c r="AF865">
        <v>1021.72024401236</v>
      </c>
      <c r="AG865">
        <v>1013.61019282191</v>
      </c>
      <c r="AH865">
        <v>1026.0212312773399</v>
      </c>
      <c r="AI865">
        <v>1056.5425740505</v>
      </c>
      <c r="AJ865">
        <v>1149.4403133108799</v>
      </c>
      <c r="AK865">
        <v>1576.7343974606999</v>
      </c>
      <c r="AL865">
        <v>1208.47880517933</v>
      </c>
      <c r="AM865">
        <v>552.660989983126</v>
      </c>
      <c r="AN865">
        <v>192.92592648322801</v>
      </c>
      <c r="AO865">
        <v>215.92162067140501</v>
      </c>
      <c r="AP865">
        <v>174.984495471439</v>
      </c>
      <c r="AQ865">
        <v>179.42923723448499</v>
      </c>
      <c r="AR865">
        <v>199</v>
      </c>
      <c r="AS865">
        <v>177.89879222146001</v>
      </c>
      <c r="AT865">
        <v>200</v>
      </c>
      <c r="AU865">
        <v>192.992241659531</v>
      </c>
      <c r="AV865">
        <v>187.46248422008901</v>
      </c>
      <c r="AW865">
        <v>247</v>
      </c>
      <c r="AX865">
        <v>195.11999717673601</v>
      </c>
      <c r="AY865">
        <v>190.27894025050099</v>
      </c>
      <c r="AZ865">
        <v>200.635637127243</v>
      </c>
      <c r="BA865">
        <v>216.23758170419899</v>
      </c>
      <c r="BB865">
        <v>292.006828823918</v>
      </c>
      <c r="BC865">
        <v>1887.4457141995799</v>
      </c>
      <c r="BD865">
        <v>6392.3648624217303</v>
      </c>
      <c r="BE865">
        <v>4636.6561089955103</v>
      </c>
      <c r="BF865">
        <v>2035.89864341006</v>
      </c>
      <c r="BG865">
        <v>1275.54212395747</v>
      </c>
      <c r="BH865">
        <v>992.91915984517902</v>
      </c>
      <c r="BI865">
        <v>937.65996179826197</v>
      </c>
      <c r="BJ865">
        <v>795.92993971769397</v>
      </c>
      <c r="BK865">
        <v>770.01994811657505</v>
      </c>
      <c r="BL865">
        <v>679.62970709399701</v>
      </c>
      <c r="BM865">
        <v>664.37773374638095</v>
      </c>
      <c r="BN865">
        <v>637.87013066711802</v>
      </c>
      <c r="BO865">
        <v>840.424403810184</v>
      </c>
      <c r="BP865">
        <v>1041.0177497884499</v>
      </c>
      <c r="BQ865">
        <v>1098.53014219528</v>
      </c>
      <c r="BR865">
        <v>878.23739277397794</v>
      </c>
      <c r="BS865">
        <v>1115.26010077109</v>
      </c>
      <c r="BT865">
        <v>1190.25679231207</v>
      </c>
      <c r="BU865">
        <v>1576.46443273468</v>
      </c>
      <c r="BV865">
        <v>1774.6450798205999</v>
      </c>
      <c r="BW865">
        <v>777.95058597391699</v>
      </c>
      <c r="BX865">
        <v>266.88129850708799</v>
      </c>
      <c r="BY865">
        <v>197.73131258090501</v>
      </c>
      <c r="BZ865">
        <v>192.12558427841401</v>
      </c>
      <c r="CA865">
        <v>190.584994736466</v>
      </c>
      <c r="CB865">
        <v>206</v>
      </c>
      <c r="CC865">
        <v>182.49175590432401</v>
      </c>
      <c r="CD865">
        <v>188.79672775712899</v>
      </c>
    </row>
    <row r="866" spans="1:82" x14ac:dyDescent="0.25">
      <c r="A866">
        <v>207.636849132176</v>
      </c>
      <c r="B866">
        <v>0</v>
      </c>
      <c r="C866">
        <v>0</v>
      </c>
      <c r="D866">
        <v>197</v>
      </c>
      <c r="E866">
        <v>0</v>
      </c>
      <c r="F866">
        <v>194</v>
      </c>
      <c r="G866">
        <v>205</v>
      </c>
      <c r="H866">
        <v>182.46973922408901</v>
      </c>
      <c r="I866">
        <v>209.01148253480099</v>
      </c>
      <c r="J866">
        <v>176.52788383318199</v>
      </c>
      <c r="K866">
        <v>232.278955360662</v>
      </c>
      <c r="L866">
        <v>3398.39860248068</v>
      </c>
      <c r="M866">
        <v>992.28700473530102</v>
      </c>
      <c r="N866">
        <v>428.98651693405498</v>
      </c>
      <c r="O866">
        <v>347.777787218659</v>
      </c>
      <c r="P866">
        <v>363.65378239283302</v>
      </c>
      <c r="Q866">
        <v>392.67762695774201</v>
      </c>
      <c r="R866">
        <v>415.90336923668298</v>
      </c>
      <c r="S866">
        <v>415.31287193040498</v>
      </c>
      <c r="T866">
        <v>435.28213570586797</v>
      </c>
      <c r="U866">
        <v>527.235000910248</v>
      </c>
      <c r="V866">
        <v>699.28512844984505</v>
      </c>
      <c r="W866">
        <v>769.33039862875603</v>
      </c>
      <c r="X866">
        <v>734.50604276994795</v>
      </c>
      <c r="Y866">
        <v>854.38349653755995</v>
      </c>
      <c r="Z866">
        <v>897.21415855640396</v>
      </c>
      <c r="AA866">
        <v>968.63308134281999</v>
      </c>
      <c r="AB866">
        <v>1066.3863147831401</v>
      </c>
      <c r="AC866">
        <v>922.25565364775503</v>
      </c>
      <c r="AD866">
        <v>986.17204059741698</v>
      </c>
      <c r="AE866">
        <v>1012.21850369961</v>
      </c>
      <c r="AF866">
        <v>1021.72024401236</v>
      </c>
      <c r="AG866">
        <v>1013.61019282191</v>
      </c>
      <c r="AH866">
        <v>1026.0212312773399</v>
      </c>
      <c r="AI866">
        <v>1056.5425740505</v>
      </c>
      <c r="AJ866">
        <v>1149.4403133108799</v>
      </c>
      <c r="AK866">
        <v>1576.7343974606999</v>
      </c>
      <c r="AL866">
        <v>1208.47880517933</v>
      </c>
      <c r="AM866">
        <v>552.660989983126</v>
      </c>
      <c r="AN866">
        <v>192.92592648322801</v>
      </c>
      <c r="AO866">
        <v>215.92162067140501</v>
      </c>
      <c r="AP866">
        <v>174.984495471439</v>
      </c>
      <c r="AQ866">
        <v>179.42923723448499</v>
      </c>
      <c r="AR866">
        <v>199</v>
      </c>
      <c r="AS866">
        <v>177.89879222146001</v>
      </c>
      <c r="AT866">
        <v>200</v>
      </c>
      <c r="AU866">
        <v>192.992241659531</v>
      </c>
      <c r="AV866">
        <v>187.46248422008901</v>
      </c>
      <c r="AW866">
        <v>247</v>
      </c>
      <c r="AX866">
        <v>195.11999717673601</v>
      </c>
      <c r="AY866">
        <v>190.27894025050099</v>
      </c>
      <c r="AZ866">
        <v>200.635637127243</v>
      </c>
      <c r="BA866">
        <v>216.23758170419899</v>
      </c>
      <c r="BB866">
        <v>292.006828823918</v>
      </c>
      <c r="BC866">
        <v>1887.4457141995799</v>
      </c>
      <c r="BD866">
        <v>6392.3648624217303</v>
      </c>
      <c r="BE866">
        <v>4636.6561089955103</v>
      </c>
      <c r="BF866">
        <v>2035.89864341006</v>
      </c>
      <c r="BG866">
        <v>1275.54212395747</v>
      </c>
      <c r="BH866">
        <v>992.91915984517902</v>
      </c>
      <c r="BI866">
        <v>937.65996179826197</v>
      </c>
      <c r="BJ866">
        <v>795.92993971769397</v>
      </c>
      <c r="BK866">
        <v>770.01994811657505</v>
      </c>
      <c r="BL866">
        <v>679.62970709399701</v>
      </c>
      <c r="BM866">
        <v>664.37773374638095</v>
      </c>
      <c r="BN866">
        <v>637.87013066711802</v>
      </c>
      <c r="BO866">
        <v>840.424403810184</v>
      </c>
      <c r="BP866">
        <v>1041.0177497884499</v>
      </c>
      <c r="BQ866">
        <v>1098.53014219528</v>
      </c>
      <c r="BR866">
        <v>878.23739277397794</v>
      </c>
      <c r="BS866">
        <v>1115.26010077109</v>
      </c>
      <c r="BT866">
        <v>1190.25679231207</v>
      </c>
      <c r="BU866">
        <v>1576.46443273468</v>
      </c>
      <c r="BV866">
        <v>1774.6450798205999</v>
      </c>
      <c r="BW866">
        <v>777.95058597391699</v>
      </c>
      <c r="BX866">
        <v>266.88129850708799</v>
      </c>
      <c r="BY866">
        <v>197.73131258090501</v>
      </c>
      <c r="BZ866">
        <v>192.12558427841401</v>
      </c>
      <c r="CA866">
        <v>190.584994736466</v>
      </c>
      <c r="CB866">
        <v>206</v>
      </c>
      <c r="CC866">
        <v>182.49175590432401</v>
      </c>
      <c r="CD866">
        <v>188.79672775712899</v>
      </c>
    </row>
    <row r="867" spans="1:82" x14ac:dyDescent="0.25">
      <c r="A867">
        <v>207.87716955941201</v>
      </c>
      <c r="B867">
        <v>0</v>
      </c>
      <c r="C867">
        <v>0</v>
      </c>
      <c r="D867">
        <v>197</v>
      </c>
      <c r="E867">
        <v>0</v>
      </c>
      <c r="F867">
        <v>194</v>
      </c>
      <c r="G867">
        <v>205</v>
      </c>
      <c r="H867">
        <v>182.14581832687199</v>
      </c>
      <c r="I867">
        <v>209.14097129473899</v>
      </c>
      <c r="J867">
        <v>177.15763042518901</v>
      </c>
      <c r="K867">
        <v>232.58994525058699</v>
      </c>
      <c r="L867">
        <v>3408.3929334251402</v>
      </c>
      <c r="M867">
        <v>994.07518166860802</v>
      </c>
      <c r="N867">
        <v>429.262654711577</v>
      </c>
      <c r="O867">
        <v>347.00850453388</v>
      </c>
      <c r="P867">
        <v>365.36460922148598</v>
      </c>
      <c r="Q867">
        <v>392.59736120182401</v>
      </c>
      <c r="R867">
        <v>417.07216832326998</v>
      </c>
      <c r="S867">
        <v>417.15083536290399</v>
      </c>
      <c r="T867">
        <v>436.49404629841302</v>
      </c>
      <c r="U867">
        <v>529.46569149286995</v>
      </c>
      <c r="V867">
        <v>701.87332318284996</v>
      </c>
      <c r="W867">
        <v>772.64553596752796</v>
      </c>
      <c r="X867">
        <v>735.66641094554097</v>
      </c>
      <c r="Y867">
        <v>856.66473333746796</v>
      </c>
      <c r="Z867">
        <v>899.22041699993599</v>
      </c>
      <c r="AA867">
        <v>972.29390763835602</v>
      </c>
      <c r="AB867">
        <v>1068.88444160277</v>
      </c>
      <c r="AC867">
        <v>926.12176718317801</v>
      </c>
      <c r="AD867">
        <v>989.66865989501696</v>
      </c>
      <c r="AE867">
        <v>1015.36525419034</v>
      </c>
      <c r="AF867">
        <v>1026.4686535542301</v>
      </c>
      <c r="AG867">
        <v>1018.27215981216</v>
      </c>
      <c r="AH867">
        <v>1029.8065012603599</v>
      </c>
      <c r="AI867">
        <v>1060.35717670901</v>
      </c>
      <c r="AJ867">
        <v>1153.0858964838999</v>
      </c>
      <c r="AK867">
        <v>1580.5970706850101</v>
      </c>
      <c r="AL867">
        <v>1211.45867000205</v>
      </c>
      <c r="AM867">
        <v>553.53018253823996</v>
      </c>
      <c r="AN867">
        <v>192.77898480811101</v>
      </c>
      <c r="AO867">
        <v>210.35781538840601</v>
      </c>
      <c r="AP867">
        <v>178.50103539837801</v>
      </c>
      <c r="AQ867">
        <v>180.215459239875</v>
      </c>
      <c r="AR867">
        <v>199</v>
      </c>
      <c r="AS867">
        <v>177.89879222146001</v>
      </c>
      <c r="AT867">
        <v>200</v>
      </c>
      <c r="AU867">
        <v>192.60719210671999</v>
      </c>
      <c r="AV867">
        <v>186.24150308720701</v>
      </c>
      <c r="AW867">
        <v>247</v>
      </c>
      <c r="AX867">
        <v>195.67234628244901</v>
      </c>
      <c r="AY867">
        <v>190.907674401962</v>
      </c>
      <c r="AZ867">
        <v>200.978372492989</v>
      </c>
      <c r="BA867">
        <v>216.58637129597599</v>
      </c>
      <c r="BB867">
        <v>291.882639639562</v>
      </c>
      <c r="BC867">
        <v>1890.19171138212</v>
      </c>
      <c r="BD867">
        <v>6399.1617547644501</v>
      </c>
      <c r="BE867">
        <v>4641.2282053068902</v>
      </c>
      <c r="BF867">
        <v>2037.14193926863</v>
      </c>
      <c r="BG867">
        <v>1275.9182725728999</v>
      </c>
      <c r="BH867">
        <v>993.05658698751199</v>
      </c>
      <c r="BI867">
        <v>938.42452001260494</v>
      </c>
      <c r="BJ867">
        <v>796.68520215515696</v>
      </c>
      <c r="BK867">
        <v>770.65547927073999</v>
      </c>
      <c r="BL867">
        <v>680.03235185122605</v>
      </c>
      <c r="BM867">
        <v>663.95433017978496</v>
      </c>
      <c r="BN867">
        <v>637.80134931564498</v>
      </c>
      <c r="BO867">
        <v>839.93421357518002</v>
      </c>
      <c r="BP867">
        <v>1043.56041392925</v>
      </c>
      <c r="BQ867">
        <v>1100.0826958682101</v>
      </c>
      <c r="BR867">
        <v>878.12157577007395</v>
      </c>
      <c r="BS867">
        <v>1115.69091595537</v>
      </c>
      <c r="BT867">
        <v>1193.0026212283401</v>
      </c>
      <c r="BU867">
        <v>1577.94573980932</v>
      </c>
      <c r="BV867">
        <v>1777.4120017034199</v>
      </c>
      <c r="BW867">
        <v>778.21979540146299</v>
      </c>
      <c r="BX867">
        <v>266.88129850708799</v>
      </c>
      <c r="BY867">
        <v>197.58198797145701</v>
      </c>
      <c r="BZ867">
        <v>191.44769305590401</v>
      </c>
      <c r="CA867">
        <v>190.98475319869601</v>
      </c>
      <c r="CB867">
        <v>206</v>
      </c>
      <c r="CC867">
        <v>184.603010372673</v>
      </c>
      <c r="CD867">
        <v>191.31873902099301</v>
      </c>
    </row>
    <row r="868" spans="1:82" x14ac:dyDescent="0.25">
      <c r="A868">
        <v>208.117489986648</v>
      </c>
      <c r="B868">
        <v>0</v>
      </c>
      <c r="C868">
        <v>0</v>
      </c>
      <c r="D868">
        <v>197</v>
      </c>
      <c r="E868">
        <v>0</v>
      </c>
      <c r="F868">
        <v>194</v>
      </c>
      <c r="G868">
        <v>205</v>
      </c>
      <c r="H868">
        <v>179.039189664297</v>
      </c>
      <c r="I868">
        <v>210.382859350004</v>
      </c>
      <c r="J868">
        <v>185.04994453199399</v>
      </c>
      <c r="K868">
        <v>235.98322009639</v>
      </c>
      <c r="L868">
        <v>3688.2875519452</v>
      </c>
      <c r="M868">
        <v>1024.11327312911</v>
      </c>
      <c r="N868">
        <v>422.54933762728899</v>
      </c>
      <c r="O868">
        <v>345.203002072554</v>
      </c>
      <c r="P868">
        <v>383.32733425371799</v>
      </c>
      <c r="Q868">
        <v>409.94673704713102</v>
      </c>
      <c r="R868">
        <v>437.60665044798799</v>
      </c>
      <c r="S868">
        <v>440.75059164869498</v>
      </c>
      <c r="T868">
        <v>461.27752775765902</v>
      </c>
      <c r="U868">
        <v>567.01286423671797</v>
      </c>
      <c r="V868">
        <v>761.15206300198997</v>
      </c>
      <c r="W868">
        <v>834.52443211587399</v>
      </c>
      <c r="X868">
        <v>797.02965262596501</v>
      </c>
      <c r="Y868">
        <v>925.61443157322606</v>
      </c>
      <c r="Z868">
        <v>976.66911229224104</v>
      </c>
      <c r="AA868">
        <v>1067.1891809971501</v>
      </c>
      <c r="AB868">
        <v>1159.17456445588</v>
      </c>
      <c r="AC868">
        <v>1023.76739016722</v>
      </c>
      <c r="AD868">
        <v>1094.19846151294</v>
      </c>
      <c r="AE868">
        <v>1124.1648916300301</v>
      </c>
      <c r="AF868">
        <v>1144.6679312791</v>
      </c>
      <c r="AG868">
        <v>1140.68027669554</v>
      </c>
      <c r="AH868">
        <v>1151.1410493477499</v>
      </c>
      <c r="AI868">
        <v>1184.5658431460799</v>
      </c>
      <c r="AJ868">
        <v>1307.2367121195</v>
      </c>
      <c r="AK868">
        <v>1773.80203392319</v>
      </c>
      <c r="AL868">
        <v>1306.57487190948</v>
      </c>
      <c r="AM868">
        <v>578.48774968591101</v>
      </c>
      <c r="AN868">
        <v>195.00980857974599</v>
      </c>
      <c r="AO868">
        <v>200.598944770988</v>
      </c>
      <c r="AP868">
        <v>184.66901871599001</v>
      </c>
      <c r="AQ868">
        <v>184.49044251575401</v>
      </c>
      <c r="AR868">
        <v>199</v>
      </c>
      <c r="AS868">
        <v>177.89879222146001</v>
      </c>
      <c r="AT868">
        <v>200</v>
      </c>
      <c r="AU868">
        <v>188.91429675002101</v>
      </c>
      <c r="AV868">
        <v>174.53143740001701</v>
      </c>
      <c r="AW868">
        <v>247</v>
      </c>
      <c r="AX868">
        <v>197.44840320912701</v>
      </c>
      <c r="AY868">
        <v>193.710920541636</v>
      </c>
      <c r="AZ868">
        <v>201.55973583606101</v>
      </c>
      <c r="BA868">
        <v>217.483405178422</v>
      </c>
      <c r="BB868">
        <v>292.14661165334297</v>
      </c>
      <c r="BC868">
        <v>1960.14387306411</v>
      </c>
      <c r="BD868">
        <v>6532.4519264945702</v>
      </c>
      <c r="BE868">
        <v>4676.7825796566804</v>
      </c>
      <c r="BF868">
        <v>2019.0113435882399</v>
      </c>
      <c r="BG868">
        <v>1244.07240919541</v>
      </c>
      <c r="BH868">
        <v>959.55114089998006</v>
      </c>
      <c r="BI868">
        <v>910.06640246606105</v>
      </c>
      <c r="BJ868">
        <v>775.18069284860906</v>
      </c>
      <c r="BK868">
        <v>750.01459288784702</v>
      </c>
      <c r="BL868">
        <v>664.556520202878</v>
      </c>
      <c r="BM868">
        <v>645.97285405788398</v>
      </c>
      <c r="BN868">
        <v>622.65920201263395</v>
      </c>
      <c r="BO868">
        <v>816.01295424326895</v>
      </c>
      <c r="BP868">
        <v>1044.71857283848</v>
      </c>
      <c r="BQ868">
        <v>1122.89636391356</v>
      </c>
      <c r="BR868">
        <v>872.43022047095099</v>
      </c>
      <c r="BS868">
        <v>1124.5621878797101</v>
      </c>
      <c r="BT868">
        <v>1215.57946025611</v>
      </c>
      <c r="BU868">
        <v>1624.43699421834</v>
      </c>
      <c r="BV868">
        <v>1855.43720338</v>
      </c>
      <c r="BW868">
        <v>796.22396413843603</v>
      </c>
      <c r="BX868">
        <v>265.982671592077</v>
      </c>
      <c r="BY868">
        <v>196.666637351682</v>
      </c>
      <c r="BZ868">
        <v>189.38405984293701</v>
      </c>
      <c r="CA868">
        <v>194.28900677234199</v>
      </c>
      <c r="CB868">
        <v>206</v>
      </c>
      <c r="CC868">
        <v>204.85142194998701</v>
      </c>
      <c r="CD868">
        <v>195.742326901562</v>
      </c>
    </row>
    <row r="869" spans="1:82" x14ac:dyDescent="0.25">
      <c r="A869">
        <v>208.35781041388501</v>
      </c>
      <c r="B869">
        <v>0</v>
      </c>
      <c r="C869">
        <v>0</v>
      </c>
      <c r="D869">
        <v>197</v>
      </c>
      <c r="E869">
        <v>0</v>
      </c>
      <c r="F869">
        <v>194</v>
      </c>
      <c r="G869">
        <v>205</v>
      </c>
      <c r="H869">
        <v>179.039189664297</v>
      </c>
      <c r="I869">
        <v>210.382859350004</v>
      </c>
      <c r="J869">
        <v>186.51276632685901</v>
      </c>
      <c r="K869">
        <v>242.17658809154901</v>
      </c>
      <c r="L869">
        <v>3840.2921917878798</v>
      </c>
      <c r="M869">
        <v>1033.2269193939101</v>
      </c>
      <c r="N869">
        <v>416.356272622419</v>
      </c>
      <c r="O869">
        <v>348.53612847750202</v>
      </c>
      <c r="P869">
        <v>395.27333150976602</v>
      </c>
      <c r="Q869">
        <v>429.15839726814602</v>
      </c>
      <c r="R869">
        <v>453.95547057969202</v>
      </c>
      <c r="S869">
        <v>460.41318730237901</v>
      </c>
      <c r="T869">
        <v>483.33247637785303</v>
      </c>
      <c r="U869">
        <v>599.106725926129</v>
      </c>
      <c r="V869">
        <v>812.82533680831295</v>
      </c>
      <c r="W869">
        <v>888.00554730674696</v>
      </c>
      <c r="X869">
        <v>860.71316495470705</v>
      </c>
      <c r="Y869">
        <v>995.89038888753896</v>
      </c>
      <c r="Z869">
        <v>1053.3516414396299</v>
      </c>
      <c r="AA869">
        <v>1151.5485496107499</v>
      </c>
      <c r="AB869">
        <v>1243.2012536997599</v>
      </c>
      <c r="AC869">
        <v>1116.1182177363</v>
      </c>
      <c r="AD869">
        <v>1195.3826682992801</v>
      </c>
      <c r="AE869">
        <v>1234.9580258303299</v>
      </c>
      <c r="AF869">
        <v>1259.5477733170101</v>
      </c>
      <c r="AG869">
        <v>1274.72415525837</v>
      </c>
      <c r="AH869">
        <v>1279.2482023677101</v>
      </c>
      <c r="AI869">
        <v>1327.9592588922601</v>
      </c>
      <c r="AJ869">
        <v>1490.9315810028299</v>
      </c>
      <c r="AK869">
        <v>2013.2626966401299</v>
      </c>
      <c r="AL869">
        <v>1414.7671878066401</v>
      </c>
      <c r="AM869">
        <v>602.89992154817605</v>
      </c>
      <c r="AN869">
        <v>196.976739401148</v>
      </c>
      <c r="AO869">
        <v>200.598944770988</v>
      </c>
      <c r="AP869">
        <v>184.66901871599001</v>
      </c>
      <c r="AQ869">
        <v>184.75216151038501</v>
      </c>
      <c r="AR869">
        <v>199</v>
      </c>
      <c r="AS869">
        <v>177.89879222146001</v>
      </c>
      <c r="AT869">
        <v>200</v>
      </c>
      <c r="AU869">
        <v>188.91429675002101</v>
      </c>
      <c r="AV869">
        <v>174.53143740001701</v>
      </c>
      <c r="AW869">
        <v>247</v>
      </c>
      <c r="AX869">
        <v>197.45942607395401</v>
      </c>
      <c r="AY869">
        <v>192.674102894122</v>
      </c>
      <c r="AZ869">
        <v>202.91673365342001</v>
      </c>
      <c r="BA869">
        <v>216.196752132212</v>
      </c>
      <c r="BB869">
        <v>291.53624121124699</v>
      </c>
      <c r="BC869">
        <v>2024.4375610427501</v>
      </c>
      <c r="BD869">
        <v>6460.6136905174999</v>
      </c>
      <c r="BE869">
        <v>4547.0671759658499</v>
      </c>
      <c r="BF869">
        <v>1935.8057494566399</v>
      </c>
      <c r="BG869">
        <v>1163.29210212253</v>
      </c>
      <c r="BH869">
        <v>896.54264452705399</v>
      </c>
      <c r="BI869">
        <v>855.304505338642</v>
      </c>
      <c r="BJ869">
        <v>730.87803197518394</v>
      </c>
      <c r="BK869">
        <v>716.42591804954702</v>
      </c>
      <c r="BL869">
        <v>635.969194549338</v>
      </c>
      <c r="BM869">
        <v>614.97633161634803</v>
      </c>
      <c r="BN869">
        <v>598.38560300313304</v>
      </c>
      <c r="BO869">
        <v>769.93194277389796</v>
      </c>
      <c r="BP869">
        <v>1007.59696144772</v>
      </c>
      <c r="BQ869">
        <v>1134.6138928646301</v>
      </c>
      <c r="BR869">
        <v>846.48195224539302</v>
      </c>
      <c r="BS869">
        <v>1112.7931389487401</v>
      </c>
      <c r="BT869">
        <v>1214.4368087292</v>
      </c>
      <c r="BU869">
        <v>1643.9724734321801</v>
      </c>
      <c r="BV869">
        <v>1961.8865314433999</v>
      </c>
      <c r="BW869">
        <v>829.39326150331999</v>
      </c>
      <c r="BX869">
        <v>263.349168818046</v>
      </c>
      <c r="BY869">
        <v>197.25801637233101</v>
      </c>
      <c r="BZ869">
        <v>189.76354179406701</v>
      </c>
      <c r="CA869">
        <v>196.91736019839601</v>
      </c>
      <c r="CB869">
        <v>206</v>
      </c>
      <c r="CC869">
        <v>204.85142194998701</v>
      </c>
      <c r="CD869">
        <v>195.742326901562</v>
      </c>
    </row>
    <row r="870" spans="1:82" x14ac:dyDescent="0.25">
      <c r="A870">
        <v>208.59813084112099</v>
      </c>
      <c r="B870">
        <v>0</v>
      </c>
      <c r="C870">
        <v>0</v>
      </c>
      <c r="D870">
        <v>197</v>
      </c>
      <c r="E870">
        <v>0</v>
      </c>
      <c r="F870">
        <v>194</v>
      </c>
      <c r="G870">
        <v>205</v>
      </c>
      <c r="H870">
        <v>179.778025325844</v>
      </c>
      <c r="I870">
        <v>209.800960300192</v>
      </c>
      <c r="J870">
        <v>186.47973262085901</v>
      </c>
      <c r="K870">
        <v>241.76488433081599</v>
      </c>
      <c r="L870">
        <v>3811.84385966326</v>
      </c>
      <c r="M870">
        <v>1027.51487463935</v>
      </c>
      <c r="N870">
        <v>415.12017961687502</v>
      </c>
      <c r="O870">
        <v>348.113044982117</v>
      </c>
      <c r="P870">
        <v>394.43708295837399</v>
      </c>
      <c r="Q870">
        <v>427.95846278067199</v>
      </c>
      <c r="R870">
        <v>453.13374056283902</v>
      </c>
      <c r="S870">
        <v>459.601413616831</v>
      </c>
      <c r="T870">
        <v>482.27903908663001</v>
      </c>
      <c r="U870">
        <v>596.97565059944895</v>
      </c>
      <c r="V870">
        <v>809.36169615498295</v>
      </c>
      <c r="W870">
        <v>883.84753008740904</v>
      </c>
      <c r="X870">
        <v>856.63498105012695</v>
      </c>
      <c r="Y870">
        <v>990.78977699876305</v>
      </c>
      <c r="Z870">
        <v>1047.7126982551399</v>
      </c>
      <c r="AA870">
        <v>1145.2778203381899</v>
      </c>
      <c r="AB870">
        <v>1235.7057997522199</v>
      </c>
      <c r="AC870">
        <v>1110.1258625002799</v>
      </c>
      <c r="AD870">
        <v>1188.9492853070899</v>
      </c>
      <c r="AE870">
        <v>1228.01316198014</v>
      </c>
      <c r="AF870">
        <v>1252.45592073896</v>
      </c>
      <c r="AG870">
        <v>1267.7805734154799</v>
      </c>
      <c r="AH870">
        <v>1271.96932073639</v>
      </c>
      <c r="AI870">
        <v>1320.5901614464999</v>
      </c>
      <c r="AJ870">
        <v>1482.1853155573299</v>
      </c>
      <c r="AK870">
        <v>2000.2814032674301</v>
      </c>
      <c r="AL870">
        <v>1406.2250291054499</v>
      </c>
      <c r="AM870">
        <v>600.09824633750202</v>
      </c>
      <c r="AN870">
        <v>197.28877077989401</v>
      </c>
      <c r="AO870">
        <v>200.93362932402101</v>
      </c>
      <c r="AP870">
        <v>185.670097843522</v>
      </c>
      <c r="AQ870">
        <v>185.05417261145999</v>
      </c>
      <c r="AR870">
        <v>199</v>
      </c>
      <c r="AS870">
        <v>179.70650378211701</v>
      </c>
      <c r="AT870">
        <v>199.99999999999901</v>
      </c>
      <c r="AU870">
        <v>189.59004219826301</v>
      </c>
      <c r="AV870">
        <v>178.33648976193999</v>
      </c>
      <c r="AW870">
        <v>247</v>
      </c>
      <c r="AX870">
        <v>197.49122159838799</v>
      </c>
      <c r="AY870">
        <v>192.8215882451</v>
      </c>
      <c r="AZ870">
        <v>202.717609516631</v>
      </c>
      <c r="BA870">
        <v>216.08227098538799</v>
      </c>
      <c r="BB870">
        <v>291.04271782867397</v>
      </c>
      <c r="BC870">
        <v>2010.4392047010799</v>
      </c>
      <c r="BD870">
        <v>6410.2119135262001</v>
      </c>
      <c r="BE870">
        <v>4512.6603406778004</v>
      </c>
      <c r="BF870">
        <v>1922.2972555967499</v>
      </c>
      <c r="BG870">
        <v>1156.5755915126199</v>
      </c>
      <c r="BH870">
        <v>891.94120598860002</v>
      </c>
      <c r="BI870">
        <v>851.09027909436304</v>
      </c>
      <c r="BJ870">
        <v>727.66357782436705</v>
      </c>
      <c r="BK870">
        <v>713.334176604395</v>
      </c>
      <c r="BL870">
        <v>633.37319550618804</v>
      </c>
      <c r="BM870">
        <v>612.60176159961395</v>
      </c>
      <c r="BN870">
        <v>596.54622244433597</v>
      </c>
      <c r="BO870">
        <v>766.38892938424306</v>
      </c>
      <c r="BP870">
        <v>1001.86079572864</v>
      </c>
      <c r="BQ870">
        <v>1127.8800662865401</v>
      </c>
      <c r="BR870">
        <v>841.98068681872405</v>
      </c>
      <c r="BS870">
        <v>1105.64728443581</v>
      </c>
      <c r="BT870">
        <v>1206.6591429960699</v>
      </c>
      <c r="BU870">
        <v>1632.61871677308</v>
      </c>
      <c r="BV870">
        <v>1948.2143821678601</v>
      </c>
      <c r="BW870">
        <v>824.45810515047799</v>
      </c>
      <c r="BX870">
        <v>263.349168818046</v>
      </c>
      <c r="BY870">
        <v>197.205773329002</v>
      </c>
      <c r="BZ870">
        <v>189.81847421684</v>
      </c>
      <c r="CA870">
        <v>197.041296171699</v>
      </c>
      <c r="CB870">
        <v>206</v>
      </c>
      <c r="CC870">
        <v>203.29492372032999</v>
      </c>
      <c r="CD870">
        <v>195.893694325376</v>
      </c>
    </row>
    <row r="871" spans="1:82" x14ac:dyDescent="0.25">
      <c r="A871">
        <v>208.83845126835701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181.607074765894</v>
      </c>
      <c r="I871">
        <v>208.36042056095701</v>
      </c>
      <c r="J871">
        <v>187.682087693364</v>
      </c>
      <c r="K871">
        <v>240.079219121455</v>
      </c>
      <c r="L871">
        <v>3785.3304472902801</v>
      </c>
      <c r="M871">
        <v>1018.13303389986</v>
      </c>
      <c r="N871">
        <v>412.18442905824099</v>
      </c>
      <c r="O871">
        <v>346.260990974511</v>
      </c>
      <c r="P871">
        <v>397.37733570621702</v>
      </c>
      <c r="Q871">
        <v>430.07473356996297</v>
      </c>
      <c r="R871">
        <v>457.19584577788999</v>
      </c>
      <c r="S871">
        <v>464.30626886178402</v>
      </c>
      <c r="T871">
        <v>486.664325617278</v>
      </c>
      <c r="U871">
        <v>597.45424645578703</v>
      </c>
      <c r="V871">
        <v>811.542968918322</v>
      </c>
      <c r="W871">
        <v>883.64188054974204</v>
      </c>
      <c r="X871">
        <v>858.715718562794</v>
      </c>
      <c r="Y871">
        <v>986.79387355490599</v>
      </c>
      <c r="Z871">
        <v>1041.4717843841099</v>
      </c>
      <c r="AA871">
        <v>1140.611256937</v>
      </c>
      <c r="AB871">
        <v>1229.4492497866199</v>
      </c>
      <c r="AC871">
        <v>1111.1945828214</v>
      </c>
      <c r="AD871">
        <v>1187.2372148155901</v>
      </c>
      <c r="AE871">
        <v>1225.7709376098701</v>
      </c>
      <c r="AF871">
        <v>1251.61665122051</v>
      </c>
      <c r="AG871">
        <v>1267.0273739244701</v>
      </c>
      <c r="AH871">
        <v>1268.99310819825</v>
      </c>
      <c r="AI871">
        <v>1322.9747346200099</v>
      </c>
      <c r="AJ871">
        <v>1483.35884416113</v>
      </c>
      <c r="AK871">
        <v>1987.53108588036</v>
      </c>
      <c r="AL871">
        <v>1387.80056515196</v>
      </c>
      <c r="AM871">
        <v>592.39771940292201</v>
      </c>
      <c r="AN871">
        <v>197.29228151682199</v>
      </c>
      <c r="AO871">
        <v>199.32963801111799</v>
      </c>
      <c r="AP871">
        <v>190.892070621426</v>
      </c>
      <c r="AQ871">
        <v>183.22747545996901</v>
      </c>
      <c r="AR871">
        <v>0</v>
      </c>
      <c r="AS871">
        <v>184.181644858639</v>
      </c>
      <c r="AT871">
        <v>0</v>
      </c>
      <c r="AU871">
        <v>191.262906541511</v>
      </c>
      <c r="AV871">
        <v>187.756214951385</v>
      </c>
      <c r="AW871">
        <v>0</v>
      </c>
      <c r="AX871">
        <v>199.11708544778401</v>
      </c>
      <c r="AY871">
        <v>193.94275725948299</v>
      </c>
      <c r="AZ871">
        <v>200.63785450422401</v>
      </c>
      <c r="BA871">
        <v>215.58264450628599</v>
      </c>
      <c r="BB871">
        <v>290.262741246931</v>
      </c>
      <c r="BC871">
        <v>1972.62603166851</v>
      </c>
      <c r="BD871">
        <v>6269.3866891657799</v>
      </c>
      <c r="BE871">
        <v>4413.12977649613</v>
      </c>
      <c r="BF871">
        <v>1880.4476077131201</v>
      </c>
      <c r="BG871">
        <v>1130.6557029809101</v>
      </c>
      <c r="BH871">
        <v>873.745310638158</v>
      </c>
      <c r="BI871">
        <v>835.16157200034297</v>
      </c>
      <c r="BJ871">
        <v>713.25175199312002</v>
      </c>
      <c r="BK871">
        <v>699.46669558121198</v>
      </c>
      <c r="BL871">
        <v>627.34366341446298</v>
      </c>
      <c r="BM871">
        <v>600.55067125406094</v>
      </c>
      <c r="BN871">
        <v>588.39412291621795</v>
      </c>
      <c r="BO871">
        <v>754.47172873802299</v>
      </c>
      <c r="BP871">
        <v>988.30282894849302</v>
      </c>
      <c r="BQ871">
        <v>1109.67106671133</v>
      </c>
      <c r="BR871">
        <v>825.06969497127102</v>
      </c>
      <c r="BS871">
        <v>1087.7645003135799</v>
      </c>
      <c r="BT871">
        <v>1188.1257798136601</v>
      </c>
      <c r="BU871">
        <v>1604.2442103411299</v>
      </c>
      <c r="BV871">
        <v>1912.8202412534499</v>
      </c>
      <c r="BW871">
        <v>808.373662109821</v>
      </c>
      <c r="BX871">
        <v>263.349168818046</v>
      </c>
      <c r="BY871">
        <v>198.79874941347401</v>
      </c>
      <c r="BZ871">
        <v>190.006296197762</v>
      </c>
      <c r="CA871">
        <v>195.523100760993</v>
      </c>
      <c r="CB871">
        <v>0</v>
      </c>
      <c r="CC871">
        <v>199.44168224382801</v>
      </c>
      <c r="CD871">
        <v>196.342197583234</v>
      </c>
    </row>
    <row r="872" spans="1:82" x14ac:dyDescent="0.25">
      <c r="A872">
        <v>209.07877169559401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181.607074765894</v>
      </c>
      <c r="I872">
        <v>208.36042056095701</v>
      </c>
      <c r="J872">
        <v>192.19676812932801</v>
      </c>
      <c r="K872">
        <v>240.680807310641</v>
      </c>
      <c r="L872">
        <v>4077.3784826482702</v>
      </c>
      <c r="M872">
        <v>1043.99581606068</v>
      </c>
      <c r="N872">
        <v>411.712963170759</v>
      </c>
      <c r="O872">
        <v>348.53186594197899</v>
      </c>
      <c r="P872">
        <v>404.72362513019499</v>
      </c>
      <c r="Q872">
        <v>457.04847314768</v>
      </c>
      <c r="R872">
        <v>480.49601205589499</v>
      </c>
      <c r="S872">
        <v>491.35997211142598</v>
      </c>
      <c r="T872">
        <v>518.42009090266299</v>
      </c>
      <c r="U872">
        <v>636.19940144695704</v>
      </c>
      <c r="V872">
        <v>879.43273724184496</v>
      </c>
      <c r="W872">
        <v>971.828725560321</v>
      </c>
      <c r="X872">
        <v>934.12874475146896</v>
      </c>
      <c r="Y872">
        <v>1072.2537581188999</v>
      </c>
      <c r="Z872">
        <v>1134.7738032197201</v>
      </c>
      <c r="AA872">
        <v>1243.0806278789501</v>
      </c>
      <c r="AB872">
        <v>1353.6008309511799</v>
      </c>
      <c r="AC872">
        <v>1231.6309088348701</v>
      </c>
      <c r="AD872">
        <v>1318.8882289739199</v>
      </c>
      <c r="AE872">
        <v>1364.4148101076</v>
      </c>
      <c r="AF872">
        <v>1399.0424301108201</v>
      </c>
      <c r="AG872">
        <v>1429.4174323315101</v>
      </c>
      <c r="AH872">
        <v>1442.06825847392</v>
      </c>
      <c r="AI872">
        <v>1498.9462478714599</v>
      </c>
      <c r="AJ872">
        <v>1698.2309222619699</v>
      </c>
      <c r="AK872">
        <v>2296.2680864471299</v>
      </c>
      <c r="AL872">
        <v>1496.60156428348</v>
      </c>
      <c r="AM872">
        <v>606.87520549259705</v>
      </c>
      <c r="AN872">
        <v>198.81779022651099</v>
      </c>
      <c r="AO872">
        <v>198.11795645150301</v>
      </c>
      <c r="AP872">
        <v>191.94508345032401</v>
      </c>
      <c r="AQ872">
        <v>178.52455106019301</v>
      </c>
      <c r="AR872">
        <v>0</v>
      </c>
      <c r="AS872">
        <v>184.181644858639</v>
      </c>
      <c r="AT872">
        <v>0</v>
      </c>
      <c r="AU872">
        <v>191.262906541511</v>
      </c>
      <c r="AV872">
        <v>187.756214951385</v>
      </c>
      <c r="AW872">
        <v>0</v>
      </c>
      <c r="AX872">
        <v>198.22106770634301</v>
      </c>
      <c r="AY872">
        <v>196.32747197801001</v>
      </c>
      <c r="AZ872">
        <v>199.076027559599</v>
      </c>
      <c r="BA872">
        <v>217.11980071398301</v>
      </c>
      <c r="BB872">
        <v>295.34913815951899</v>
      </c>
      <c r="BC872">
        <v>2029.5015119925099</v>
      </c>
      <c r="BD872">
        <v>6355.6264772795003</v>
      </c>
      <c r="BE872">
        <v>4487.8445800932004</v>
      </c>
      <c r="BF872">
        <v>1874.6613010311901</v>
      </c>
      <c r="BG872">
        <v>1099.0837238880699</v>
      </c>
      <c r="BH872">
        <v>839.17465462715802</v>
      </c>
      <c r="BI872">
        <v>812.66274432866601</v>
      </c>
      <c r="BJ872">
        <v>689.47403686827397</v>
      </c>
      <c r="BK872">
        <v>673.63088827086597</v>
      </c>
      <c r="BL872">
        <v>608.34316175711797</v>
      </c>
      <c r="BM872">
        <v>578.44766395932902</v>
      </c>
      <c r="BN872">
        <v>573.85180333392702</v>
      </c>
      <c r="BO872">
        <v>735.98655313194104</v>
      </c>
      <c r="BP872">
        <v>982.801033624772</v>
      </c>
      <c r="BQ872">
        <v>1120.8015106047101</v>
      </c>
      <c r="BR872">
        <v>815.10341360667906</v>
      </c>
      <c r="BS872">
        <v>1105.0329575435201</v>
      </c>
      <c r="BT872">
        <v>1210.1850765484601</v>
      </c>
      <c r="BU872">
        <v>1645.2588798704601</v>
      </c>
      <c r="BV872">
        <v>1990.0031541068599</v>
      </c>
      <c r="BW872">
        <v>810.25911387962196</v>
      </c>
      <c r="BX872">
        <v>263.06938419171502</v>
      </c>
      <c r="BY872">
        <v>197.855375082329</v>
      </c>
      <c r="BZ872">
        <v>190.56064249510999</v>
      </c>
      <c r="CA872">
        <v>195.61843759727799</v>
      </c>
      <c r="CB872">
        <v>0</v>
      </c>
      <c r="CC872">
        <v>199.44168224382801</v>
      </c>
      <c r="CD872">
        <v>196.342197583234</v>
      </c>
    </row>
    <row r="873" spans="1:82" x14ac:dyDescent="0.25">
      <c r="A873">
        <v>209.31909212283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181.607074765894</v>
      </c>
      <c r="I873">
        <v>208.36042056095701</v>
      </c>
      <c r="J873">
        <v>192.75996006679699</v>
      </c>
      <c r="K873">
        <v>236.48062671474901</v>
      </c>
      <c r="L873">
        <v>4042.8939519418</v>
      </c>
      <c r="M873">
        <v>983.61324361481502</v>
      </c>
      <c r="N873">
        <v>387.719273571955</v>
      </c>
      <c r="O873">
        <v>323.20266326560801</v>
      </c>
      <c r="P873">
        <v>384.637156994956</v>
      </c>
      <c r="Q873">
        <v>443.334956832432</v>
      </c>
      <c r="R873">
        <v>469.09491379448099</v>
      </c>
      <c r="S873">
        <v>476.21653413471</v>
      </c>
      <c r="T873">
        <v>501.61130683084701</v>
      </c>
      <c r="U873">
        <v>622.26894231400104</v>
      </c>
      <c r="V873">
        <v>870.28725266557501</v>
      </c>
      <c r="W873">
        <v>962.94151045015599</v>
      </c>
      <c r="X873">
        <v>922.26681177940497</v>
      </c>
      <c r="Y873">
        <v>1055.39791134702</v>
      </c>
      <c r="Z873">
        <v>1112.43247729276</v>
      </c>
      <c r="AA873">
        <v>1217.2855429435299</v>
      </c>
      <c r="AB873">
        <v>1331.98499152151</v>
      </c>
      <c r="AC873">
        <v>1217.6026890313001</v>
      </c>
      <c r="AD873">
        <v>1308.64429515949</v>
      </c>
      <c r="AE873">
        <v>1353.09220974709</v>
      </c>
      <c r="AF873">
        <v>1389.08584035135</v>
      </c>
      <c r="AG873">
        <v>1422.1462670854</v>
      </c>
      <c r="AH873">
        <v>1436.8527915702</v>
      </c>
      <c r="AI873">
        <v>1489.7905531721899</v>
      </c>
      <c r="AJ873">
        <v>1683.4122575328399</v>
      </c>
      <c r="AK873">
        <v>2242.3867432247098</v>
      </c>
      <c r="AL873">
        <v>1394.20036202342</v>
      </c>
      <c r="AM873">
        <v>558.49620141838398</v>
      </c>
      <c r="AN873">
        <v>191.900352834004</v>
      </c>
      <c r="AO873">
        <v>198.11795645150301</v>
      </c>
      <c r="AP873">
        <v>191.94508345032401</v>
      </c>
      <c r="AQ873">
        <v>178.16112129254299</v>
      </c>
      <c r="AR873">
        <v>0</v>
      </c>
      <c r="AS873">
        <v>184.181644858639</v>
      </c>
      <c r="AT873">
        <v>0</v>
      </c>
      <c r="AU873">
        <v>191.262906541511</v>
      </c>
      <c r="AV873">
        <v>187.756214951385</v>
      </c>
      <c r="AW873">
        <v>0</v>
      </c>
      <c r="AX873">
        <v>191.284989351207</v>
      </c>
      <c r="AY873">
        <v>188.31216362292099</v>
      </c>
      <c r="AZ873">
        <v>186.06529821519101</v>
      </c>
      <c r="BA873">
        <v>202.840735883387</v>
      </c>
      <c r="BB873">
        <v>272.31912667683901</v>
      </c>
      <c r="BC873">
        <v>1717.28821846598</v>
      </c>
      <c r="BD873">
        <v>5171.3273359028099</v>
      </c>
      <c r="BE873">
        <v>3552.7686479109602</v>
      </c>
      <c r="BF873">
        <v>1528.6516094727201</v>
      </c>
      <c r="BG873">
        <v>919.26049684778195</v>
      </c>
      <c r="BH873">
        <v>723.90188968425696</v>
      </c>
      <c r="BI873">
        <v>700.52578369892797</v>
      </c>
      <c r="BJ873">
        <v>608.77727245383403</v>
      </c>
      <c r="BK873">
        <v>599.20265235184695</v>
      </c>
      <c r="BL873">
        <v>546.144717390604</v>
      </c>
      <c r="BM873">
        <v>512.77597546324898</v>
      </c>
      <c r="BN873">
        <v>520.43525305795094</v>
      </c>
      <c r="BO873">
        <v>657.04952572498701</v>
      </c>
      <c r="BP873">
        <v>846.791301564219</v>
      </c>
      <c r="BQ873">
        <v>968.73251726071896</v>
      </c>
      <c r="BR873">
        <v>703.97626862100003</v>
      </c>
      <c r="BS873">
        <v>949.54456610731904</v>
      </c>
      <c r="BT873">
        <v>1029.5357209880401</v>
      </c>
      <c r="BU873">
        <v>1343.89043296107</v>
      </c>
      <c r="BV873">
        <v>1616.84636639525</v>
      </c>
      <c r="BW873">
        <v>618.90594384903898</v>
      </c>
      <c r="BX873">
        <v>227</v>
      </c>
      <c r="BY873">
        <v>187.19299372742401</v>
      </c>
      <c r="BZ873">
        <v>185.10320619154101</v>
      </c>
      <c r="CA873">
        <v>188.89737472339999</v>
      </c>
      <c r="CB873">
        <v>0</v>
      </c>
      <c r="CC873">
        <v>199.44168224382801</v>
      </c>
      <c r="CD873">
        <v>196.342197583234</v>
      </c>
    </row>
    <row r="874" spans="1:82" x14ac:dyDescent="0.25">
      <c r="A874">
        <v>209.55941255006601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185.95456960393301</v>
      </c>
      <c r="I874">
        <v>191.835511057264</v>
      </c>
      <c r="J874">
        <v>194.01591989775901</v>
      </c>
      <c r="K874">
        <v>235.54536401871599</v>
      </c>
      <c r="L874">
        <v>3976.00904068093</v>
      </c>
      <c r="M874">
        <v>972.24214693434897</v>
      </c>
      <c r="N874">
        <v>384.56196718964298</v>
      </c>
      <c r="O874">
        <v>324.14053841953199</v>
      </c>
      <c r="P874">
        <v>385.35940870091002</v>
      </c>
      <c r="Q874">
        <v>447.34732523563201</v>
      </c>
      <c r="R874">
        <v>467.74634748233302</v>
      </c>
      <c r="S874">
        <v>476.70119446591502</v>
      </c>
      <c r="T874">
        <v>503.25362935961101</v>
      </c>
      <c r="U874">
        <v>618.98542337175104</v>
      </c>
      <c r="V874">
        <v>865.85419104074299</v>
      </c>
      <c r="W874">
        <v>960.23577587169996</v>
      </c>
      <c r="X874">
        <v>915.49808519894702</v>
      </c>
      <c r="Y874">
        <v>1047.0665754617501</v>
      </c>
      <c r="Z874">
        <v>1105.1517266726701</v>
      </c>
      <c r="AA874">
        <v>1207.1751013184401</v>
      </c>
      <c r="AB874">
        <v>1317.35845006468</v>
      </c>
      <c r="AC874">
        <v>1208.51347626862</v>
      </c>
      <c r="AD874">
        <v>1294.7499401110899</v>
      </c>
      <c r="AE874">
        <v>1336.7283796131501</v>
      </c>
      <c r="AF874">
        <v>1373.9426975373999</v>
      </c>
      <c r="AG874">
        <v>1405.86435103192</v>
      </c>
      <c r="AH874">
        <v>1425.9991859335801</v>
      </c>
      <c r="AI874">
        <v>1473.96504441809</v>
      </c>
      <c r="AJ874">
        <v>1669.7507170034501</v>
      </c>
      <c r="AK874">
        <v>2212.1442415033198</v>
      </c>
      <c r="AL874">
        <v>1376.9678434423499</v>
      </c>
      <c r="AM874">
        <v>551.76906566722903</v>
      </c>
      <c r="AN874">
        <v>192.88059088569901</v>
      </c>
      <c r="AO874">
        <v>200.270954858198</v>
      </c>
      <c r="AP874">
        <v>194.714175922473</v>
      </c>
      <c r="AQ874">
        <v>182.70761229713801</v>
      </c>
      <c r="AR874">
        <v>0</v>
      </c>
      <c r="AS874">
        <v>192.11573857774201</v>
      </c>
      <c r="AT874">
        <v>0</v>
      </c>
      <c r="AU874">
        <v>194.946592911094</v>
      </c>
      <c r="AV874">
        <v>200.507436999943</v>
      </c>
      <c r="AW874">
        <v>0</v>
      </c>
      <c r="AX874">
        <v>189.21054677508499</v>
      </c>
      <c r="AY874">
        <v>188.548857054992</v>
      </c>
      <c r="AZ874">
        <v>185.24634586143699</v>
      </c>
      <c r="BA874">
        <v>204.65631413244</v>
      </c>
      <c r="BB874">
        <v>273.19058655192299</v>
      </c>
      <c r="BC874">
        <v>1691.90375382969</v>
      </c>
      <c r="BD874">
        <v>5068.5309011521504</v>
      </c>
      <c r="BE874">
        <v>3485.5440220002001</v>
      </c>
      <c r="BF874">
        <v>1502.97494016375</v>
      </c>
      <c r="BG874">
        <v>905.96287955942796</v>
      </c>
      <c r="BH874">
        <v>712.80414413049596</v>
      </c>
      <c r="BI874">
        <v>696.33605427879104</v>
      </c>
      <c r="BJ874">
        <v>603.21171850314602</v>
      </c>
      <c r="BK874">
        <v>592.01546864791999</v>
      </c>
      <c r="BL874">
        <v>541.92021749674302</v>
      </c>
      <c r="BM874">
        <v>502.90135216598799</v>
      </c>
      <c r="BN874">
        <v>517.00732292511304</v>
      </c>
      <c r="BO874">
        <v>653.42125728575502</v>
      </c>
      <c r="BP874">
        <v>836.03288433649902</v>
      </c>
      <c r="BQ874">
        <v>955.03459661551801</v>
      </c>
      <c r="BR874">
        <v>694.67874935506302</v>
      </c>
      <c r="BS874">
        <v>938.04865195915295</v>
      </c>
      <c r="BT874">
        <v>1016.35532036929</v>
      </c>
      <c r="BU874">
        <v>1322.50706750209</v>
      </c>
      <c r="BV874">
        <v>1588.6956185598499</v>
      </c>
      <c r="BW874">
        <v>609.54186635403801</v>
      </c>
      <c r="BX874">
        <v>227</v>
      </c>
      <c r="BY874">
        <v>187.746839733451</v>
      </c>
      <c r="BZ874">
        <v>182.67719930953001</v>
      </c>
      <c r="CA874">
        <v>188.689144236956</v>
      </c>
      <c r="CB874">
        <v>0</v>
      </c>
      <c r="CC874">
        <v>193.77447244446901</v>
      </c>
      <c r="CD874">
        <v>197.03558913042201</v>
      </c>
    </row>
    <row r="875" spans="1:82" x14ac:dyDescent="0.25">
      <c r="A875">
        <v>209.79973297730299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187.52745673417201</v>
      </c>
      <c r="I875">
        <v>185.856937544239</v>
      </c>
      <c r="J875">
        <v>197.25923764645501</v>
      </c>
      <c r="K875">
        <v>238.702810074079</v>
      </c>
      <c r="L875">
        <v>4130.5572936264098</v>
      </c>
      <c r="M875">
        <v>989.67947281458805</v>
      </c>
      <c r="N875">
        <v>382.88724410224199</v>
      </c>
      <c r="O875">
        <v>325.642534505399</v>
      </c>
      <c r="P875">
        <v>394.321611121633</v>
      </c>
      <c r="Q875">
        <v>459.55039865002402</v>
      </c>
      <c r="R875">
        <v>481.12792046031302</v>
      </c>
      <c r="S875">
        <v>486.44514202287002</v>
      </c>
      <c r="T875">
        <v>525.61334907245305</v>
      </c>
      <c r="U875">
        <v>644.72657987954994</v>
      </c>
      <c r="V875">
        <v>908.83614575269303</v>
      </c>
      <c r="W875">
        <v>1001.6900957174601</v>
      </c>
      <c r="X875">
        <v>951.67863010659403</v>
      </c>
      <c r="Y875">
        <v>1093.0834001022899</v>
      </c>
      <c r="Z875">
        <v>1147.9668788568099</v>
      </c>
      <c r="AA875">
        <v>1264.6432844456499</v>
      </c>
      <c r="AB875">
        <v>1376.1482802150699</v>
      </c>
      <c r="AC875">
        <v>1258.90906097214</v>
      </c>
      <c r="AD875">
        <v>1352.65943603653</v>
      </c>
      <c r="AE875">
        <v>1403.1881695206</v>
      </c>
      <c r="AF875">
        <v>1445.34618262714</v>
      </c>
      <c r="AG875">
        <v>1482.70085705566</v>
      </c>
      <c r="AH875">
        <v>1507.5426332029299</v>
      </c>
      <c r="AI875">
        <v>1558.6316918180501</v>
      </c>
      <c r="AJ875">
        <v>1765.7874432829001</v>
      </c>
      <c r="AK875">
        <v>2331.2401603060098</v>
      </c>
      <c r="AL875">
        <v>1413.48266022605</v>
      </c>
      <c r="AM875">
        <v>562.61619770411198</v>
      </c>
      <c r="AN875">
        <v>195.34820521643999</v>
      </c>
      <c r="AO875">
        <v>198.22728536295199</v>
      </c>
      <c r="AP875">
        <v>195.705253757561</v>
      </c>
      <c r="AQ875">
        <v>187.12741106331501</v>
      </c>
      <c r="AR875">
        <v>0</v>
      </c>
      <c r="AS875">
        <v>203</v>
      </c>
      <c r="AT875">
        <v>0</v>
      </c>
      <c r="AU875">
        <v>200</v>
      </c>
      <c r="AV875">
        <v>218</v>
      </c>
      <c r="AW875">
        <v>0</v>
      </c>
      <c r="AX875">
        <v>186.22868244915799</v>
      </c>
      <c r="AY875">
        <v>186.49579478380701</v>
      </c>
      <c r="AZ875">
        <v>185.47957120603201</v>
      </c>
      <c r="BA875">
        <v>211.631790134466</v>
      </c>
      <c r="BB875">
        <v>275.32831921017902</v>
      </c>
      <c r="BC875">
        <v>1707.4986709032401</v>
      </c>
      <c r="BD875">
        <v>5094.2590944487602</v>
      </c>
      <c r="BE875">
        <v>3480.7641745948799</v>
      </c>
      <c r="BF875">
        <v>1492.94546215021</v>
      </c>
      <c r="BG875">
        <v>896.91961298742694</v>
      </c>
      <c r="BH875">
        <v>699.67213044891901</v>
      </c>
      <c r="BI875">
        <v>683.03687549158496</v>
      </c>
      <c r="BJ875">
        <v>594.14701881617805</v>
      </c>
      <c r="BK875">
        <v>579.044473129837</v>
      </c>
      <c r="BL875">
        <v>531.93483283593298</v>
      </c>
      <c r="BM875">
        <v>493.03376313183497</v>
      </c>
      <c r="BN875">
        <v>506.02389711765397</v>
      </c>
      <c r="BO875">
        <v>649.23352971427903</v>
      </c>
      <c r="BP875">
        <v>834.96014572921297</v>
      </c>
      <c r="BQ875">
        <v>955.057753485788</v>
      </c>
      <c r="BR875">
        <v>687.42094155621601</v>
      </c>
      <c r="BS875">
        <v>937.04049566622996</v>
      </c>
      <c r="BT875">
        <v>1021.18899756791</v>
      </c>
      <c r="BU875">
        <v>1328.40498665007</v>
      </c>
      <c r="BV875">
        <v>1602.94351031008</v>
      </c>
      <c r="BW875">
        <v>616.29722210476905</v>
      </c>
      <c r="BX875">
        <v>227</v>
      </c>
      <c r="BY875">
        <v>185.711947733225</v>
      </c>
      <c r="BZ875">
        <v>180.31435317737001</v>
      </c>
      <c r="CA875">
        <v>188.078610315388</v>
      </c>
      <c r="CB875">
        <v>0</v>
      </c>
      <c r="CC875">
        <v>186</v>
      </c>
      <c r="CD875">
        <v>197.312726179181</v>
      </c>
    </row>
    <row r="876" spans="1:82" x14ac:dyDescent="0.25">
      <c r="A876">
        <v>210.04005340453901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187.52745673417201</v>
      </c>
      <c r="I876">
        <v>185.856937544239</v>
      </c>
      <c r="J876">
        <v>197.24182768050201</v>
      </c>
      <c r="K876">
        <v>239.00040520492499</v>
      </c>
      <c r="L876">
        <v>4269.1634054029801</v>
      </c>
      <c r="M876">
        <v>1002.83244414469</v>
      </c>
      <c r="N876">
        <v>381.21082398087401</v>
      </c>
      <c r="O876">
        <v>327.66109131927698</v>
      </c>
      <c r="P876">
        <v>416.061957603591</v>
      </c>
      <c r="Q876">
        <v>483.68293853048101</v>
      </c>
      <c r="R876">
        <v>513.37728859484696</v>
      </c>
      <c r="S876">
        <v>519.38140872134102</v>
      </c>
      <c r="T876">
        <v>561.22079479150705</v>
      </c>
      <c r="U876">
        <v>698.94096335646395</v>
      </c>
      <c r="V876">
        <v>985.44505096538001</v>
      </c>
      <c r="W876">
        <v>1089.9376985338599</v>
      </c>
      <c r="X876">
        <v>1037.76677136437</v>
      </c>
      <c r="Y876">
        <v>1185.4350382315799</v>
      </c>
      <c r="Z876">
        <v>1245.8754254662001</v>
      </c>
      <c r="AA876">
        <v>1376.8941262119599</v>
      </c>
      <c r="AB876">
        <v>1519.3838669090101</v>
      </c>
      <c r="AC876">
        <v>1396.13875910718</v>
      </c>
      <c r="AD876">
        <v>1488.9163164496099</v>
      </c>
      <c r="AE876">
        <v>1564.5177016784501</v>
      </c>
      <c r="AF876">
        <v>1641.0274647357001</v>
      </c>
      <c r="AG876">
        <v>1693.66508587505</v>
      </c>
      <c r="AH876">
        <v>1737.0003621631799</v>
      </c>
      <c r="AI876">
        <v>1816.77317403444</v>
      </c>
      <c r="AJ876">
        <v>2112.0498834464902</v>
      </c>
      <c r="AK876">
        <v>2791.5606231059</v>
      </c>
      <c r="AL876">
        <v>1553.52936126995</v>
      </c>
      <c r="AM876">
        <v>581.17423881454397</v>
      </c>
      <c r="AN876">
        <v>202.146978825758</v>
      </c>
      <c r="AO876">
        <v>197.581416686442</v>
      </c>
      <c r="AP876">
        <v>195.67081726522699</v>
      </c>
      <c r="AQ876">
        <v>186.80989289559199</v>
      </c>
      <c r="AR876">
        <v>0</v>
      </c>
      <c r="AS876">
        <v>203</v>
      </c>
      <c r="AT876">
        <v>0</v>
      </c>
      <c r="AU876">
        <v>200</v>
      </c>
      <c r="AV876">
        <v>218</v>
      </c>
      <c r="AW876">
        <v>0</v>
      </c>
      <c r="AX876">
        <v>185.86586486020599</v>
      </c>
      <c r="AY876">
        <v>186.47393504604199</v>
      </c>
      <c r="AZ876">
        <v>187.04094122724399</v>
      </c>
      <c r="BA876">
        <v>215.52959804673901</v>
      </c>
      <c r="BB876">
        <v>275.43288441078403</v>
      </c>
      <c r="BC876">
        <v>1761.42475941975</v>
      </c>
      <c r="BD876">
        <v>5126.84804272165</v>
      </c>
      <c r="BE876">
        <v>3428.66819937629</v>
      </c>
      <c r="BF876">
        <v>1458.2160322714999</v>
      </c>
      <c r="BG876">
        <v>856.88377448283995</v>
      </c>
      <c r="BH876">
        <v>659.51514060352702</v>
      </c>
      <c r="BI876">
        <v>640.285337598767</v>
      </c>
      <c r="BJ876">
        <v>567.31072180737999</v>
      </c>
      <c r="BK876">
        <v>552.69019176738004</v>
      </c>
      <c r="BL876">
        <v>511.017413545951</v>
      </c>
      <c r="BM876">
        <v>476.49508095678601</v>
      </c>
      <c r="BN876">
        <v>483.09094289260298</v>
      </c>
      <c r="BO876">
        <v>621.50032725357698</v>
      </c>
      <c r="BP876">
        <v>816.53234073598799</v>
      </c>
      <c r="BQ876">
        <v>958.24988965997795</v>
      </c>
      <c r="BR876">
        <v>661.81823206475997</v>
      </c>
      <c r="BS876">
        <v>918.44765374294695</v>
      </c>
      <c r="BT876">
        <v>1010.83968493311</v>
      </c>
      <c r="BU876">
        <v>1344.90110838997</v>
      </c>
      <c r="BV876">
        <v>1718.7151509154801</v>
      </c>
      <c r="BW876">
        <v>632.59776664093295</v>
      </c>
      <c r="BX876">
        <v>211.368843451072</v>
      </c>
      <c r="BY876">
        <v>185.067052737296</v>
      </c>
      <c r="BZ876">
        <v>182.198355308202</v>
      </c>
      <c r="CA876">
        <v>187.930544495665</v>
      </c>
      <c r="CB876">
        <v>0</v>
      </c>
      <c r="CC876">
        <v>186</v>
      </c>
      <c r="CD876">
        <v>197.312726179181</v>
      </c>
    </row>
    <row r="877" spans="1:82" x14ac:dyDescent="0.25">
      <c r="A877">
        <v>210.28037383177499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187.52745673417201</v>
      </c>
      <c r="I877">
        <v>185.856937544239</v>
      </c>
      <c r="J877">
        <v>196.94278502694999</v>
      </c>
      <c r="K877">
        <v>238.72782276554199</v>
      </c>
      <c r="L877">
        <v>4302.2645994352897</v>
      </c>
      <c r="M877">
        <v>1005.43621041617</v>
      </c>
      <c r="N877">
        <v>380.60236297333199</v>
      </c>
      <c r="O877">
        <v>328.31447474917502</v>
      </c>
      <c r="P877">
        <v>423.43895342296003</v>
      </c>
      <c r="Q877">
        <v>491.77861782710397</v>
      </c>
      <c r="R877">
        <v>524.19668081691202</v>
      </c>
      <c r="S877">
        <v>530.94429711660405</v>
      </c>
      <c r="T877">
        <v>572.49218606836803</v>
      </c>
      <c r="U877">
        <v>716.72967335385499</v>
      </c>
      <c r="V877">
        <v>1009.87520682938</v>
      </c>
      <c r="W877">
        <v>1119.06609514767</v>
      </c>
      <c r="X877">
        <v>1066.44943481214</v>
      </c>
      <c r="Y877">
        <v>1215.3731303059001</v>
      </c>
      <c r="Z877">
        <v>1278.3353685945999</v>
      </c>
      <c r="AA877">
        <v>1413.1172816175199</v>
      </c>
      <c r="AB877">
        <v>1567.1008149214099</v>
      </c>
      <c r="AC877">
        <v>1442.7298882032101</v>
      </c>
      <c r="AD877">
        <v>1534.0942413637799</v>
      </c>
      <c r="AE877">
        <v>1618.2412085721701</v>
      </c>
      <c r="AF877">
        <v>1707.4103049554201</v>
      </c>
      <c r="AG877">
        <v>1765.2501540861599</v>
      </c>
      <c r="AH877">
        <v>1815.4038930480301</v>
      </c>
      <c r="AI877">
        <v>1905.57369305414</v>
      </c>
      <c r="AJ877">
        <v>2233.4213965071399</v>
      </c>
      <c r="AK877">
        <v>2953.2715971930802</v>
      </c>
      <c r="AL877">
        <v>1602.3186715378799</v>
      </c>
      <c r="AM877">
        <v>586.77857025748597</v>
      </c>
      <c r="AN877">
        <v>204.525856442389</v>
      </c>
      <c r="AO877">
        <v>197.581416686442</v>
      </c>
      <c r="AP877">
        <v>195.67081726522699</v>
      </c>
      <c r="AQ877">
        <v>186.47097897265999</v>
      </c>
      <c r="AR877">
        <v>0</v>
      </c>
      <c r="AS877">
        <v>203</v>
      </c>
      <c r="AT877">
        <v>0</v>
      </c>
      <c r="AU877">
        <v>200</v>
      </c>
      <c r="AV877">
        <v>218</v>
      </c>
      <c r="AW877">
        <v>0</v>
      </c>
      <c r="AX877">
        <v>185.95255312792</v>
      </c>
      <c r="AY877">
        <v>186.69930673197899</v>
      </c>
      <c r="AZ877">
        <v>187.574182709524</v>
      </c>
      <c r="BA877">
        <v>216.34970458664901</v>
      </c>
      <c r="BB877">
        <v>275.282216383155</v>
      </c>
      <c r="BC877">
        <v>1779.1610428101501</v>
      </c>
      <c r="BD877">
        <v>5131.6752890751304</v>
      </c>
      <c r="BE877">
        <v>3406.0926253325902</v>
      </c>
      <c r="BF877">
        <v>1444.8104404548001</v>
      </c>
      <c r="BG877">
        <v>841.92555314703804</v>
      </c>
      <c r="BH877">
        <v>645.05757339579498</v>
      </c>
      <c r="BI877">
        <v>625.17934673001298</v>
      </c>
      <c r="BJ877">
        <v>557.76753340350399</v>
      </c>
      <c r="BK877">
        <v>543.67836373588204</v>
      </c>
      <c r="BL877">
        <v>503.90092613671601</v>
      </c>
      <c r="BM877">
        <v>470.77403964018902</v>
      </c>
      <c r="BN877">
        <v>475.34937786847303</v>
      </c>
      <c r="BO877">
        <v>611.17675877488796</v>
      </c>
      <c r="BP877">
        <v>809.09369312790898</v>
      </c>
      <c r="BQ877">
        <v>958.82230937571603</v>
      </c>
      <c r="BR877">
        <v>652.37496952618005</v>
      </c>
      <c r="BS877">
        <v>910.90411208077501</v>
      </c>
      <c r="BT877">
        <v>1005.73611754635</v>
      </c>
      <c r="BU877">
        <v>1349.5623273911101</v>
      </c>
      <c r="BV877">
        <v>1760.1196619694699</v>
      </c>
      <c r="BW877">
        <v>637.65797395756499</v>
      </c>
      <c r="BX877">
        <v>208.40407048224799</v>
      </c>
      <c r="BY877">
        <v>185.067052737296</v>
      </c>
      <c r="BZ877">
        <v>183.18584203666401</v>
      </c>
      <c r="CA877">
        <v>187.930544495665</v>
      </c>
      <c r="CB877">
        <v>0</v>
      </c>
      <c r="CC877">
        <v>186</v>
      </c>
      <c r="CD877">
        <v>197.312726179181</v>
      </c>
    </row>
    <row r="878" spans="1:82" x14ac:dyDescent="0.25">
      <c r="A878">
        <v>210.520694259012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187.52745673417201</v>
      </c>
      <c r="I878">
        <v>185.856937544239</v>
      </c>
      <c r="J878">
        <v>194.25003069174201</v>
      </c>
      <c r="K878">
        <v>239.78469376935601</v>
      </c>
      <c r="L878">
        <v>4372.91012975988</v>
      </c>
      <c r="M878">
        <v>1021.00544584969</v>
      </c>
      <c r="N878">
        <v>378.63674395473799</v>
      </c>
      <c r="O878">
        <v>335.33678980066702</v>
      </c>
      <c r="P878">
        <v>426.21089683154099</v>
      </c>
      <c r="Q878">
        <v>499.02362334287199</v>
      </c>
      <c r="R878">
        <v>535.07959308495901</v>
      </c>
      <c r="S878">
        <v>536.06961797943495</v>
      </c>
      <c r="T878">
        <v>588.38174500085495</v>
      </c>
      <c r="U878">
        <v>729.66140094707498</v>
      </c>
      <c r="V878">
        <v>1027.05018561886</v>
      </c>
      <c r="W878">
        <v>1137.9719524904301</v>
      </c>
      <c r="X878">
        <v>1093.0977780507201</v>
      </c>
      <c r="Y878">
        <v>1235.85307644728</v>
      </c>
      <c r="Z878">
        <v>1309.12107675896</v>
      </c>
      <c r="AA878">
        <v>1436.4785917223601</v>
      </c>
      <c r="AB878">
        <v>1595.8768687120701</v>
      </c>
      <c r="AC878">
        <v>1470.71318376667</v>
      </c>
      <c r="AD878">
        <v>1574.4928442056801</v>
      </c>
      <c r="AE878">
        <v>1646.6493580630599</v>
      </c>
      <c r="AF878">
        <v>1735.2194344019799</v>
      </c>
      <c r="AG878">
        <v>1800.09071480432</v>
      </c>
      <c r="AH878">
        <v>1855.59473328029</v>
      </c>
      <c r="AI878">
        <v>1948.11762261279</v>
      </c>
      <c r="AJ878">
        <v>2281.4480371489299</v>
      </c>
      <c r="AK878">
        <v>3002.5498421788998</v>
      </c>
      <c r="AL878">
        <v>1624.9824938224799</v>
      </c>
      <c r="AM878">
        <v>589.75199993154604</v>
      </c>
      <c r="AN878">
        <v>205.40845184629501</v>
      </c>
      <c r="AO878">
        <v>199.411617008717</v>
      </c>
      <c r="AP878">
        <v>197.69926661496601</v>
      </c>
      <c r="AQ878">
        <v>183.572157504915</v>
      </c>
      <c r="AR878">
        <v>0</v>
      </c>
      <c r="AS878">
        <v>203</v>
      </c>
      <c r="AT878">
        <v>0</v>
      </c>
      <c r="AU878">
        <v>200</v>
      </c>
      <c r="AV878">
        <v>218</v>
      </c>
      <c r="AW878">
        <v>0</v>
      </c>
      <c r="AX878">
        <v>179.20709397421999</v>
      </c>
      <c r="AY878">
        <v>188.46011414169399</v>
      </c>
      <c r="AZ878">
        <v>182.92844655286299</v>
      </c>
      <c r="BA878">
        <v>212.009266847671</v>
      </c>
      <c r="BB878">
        <v>277.02100990128298</v>
      </c>
      <c r="BC878">
        <v>1793.83010309426</v>
      </c>
      <c r="BD878">
        <v>5159.60302030407</v>
      </c>
      <c r="BE878">
        <v>3426.1401494692</v>
      </c>
      <c r="BF878">
        <v>1454.09374947899</v>
      </c>
      <c r="BG878">
        <v>839.14782632274296</v>
      </c>
      <c r="BH878">
        <v>640.58179155046503</v>
      </c>
      <c r="BI878">
        <v>619.18665483786504</v>
      </c>
      <c r="BJ878">
        <v>554.52313580030795</v>
      </c>
      <c r="BK878">
        <v>537.70791247339901</v>
      </c>
      <c r="BL878">
        <v>498.27511603046798</v>
      </c>
      <c r="BM878">
        <v>470.10878550110101</v>
      </c>
      <c r="BN878">
        <v>471.67953814676002</v>
      </c>
      <c r="BO878">
        <v>612.44989697679796</v>
      </c>
      <c r="BP878">
        <v>810.223122591947</v>
      </c>
      <c r="BQ878">
        <v>965.36024187591897</v>
      </c>
      <c r="BR878">
        <v>653.910935299774</v>
      </c>
      <c r="BS878">
        <v>923.46846459304197</v>
      </c>
      <c r="BT878">
        <v>1005.16849353552</v>
      </c>
      <c r="BU878">
        <v>1359.0899827951901</v>
      </c>
      <c r="BV878">
        <v>1771.4245667873799</v>
      </c>
      <c r="BW878">
        <v>641.19778201297095</v>
      </c>
      <c r="BX878">
        <v>208.40407048224799</v>
      </c>
      <c r="BY878">
        <v>188.40191546951701</v>
      </c>
      <c r="BZ878">
        <v>186.186601922916</v>
      </c>
      <c r="CA878">
        <v>184.72844981460699</v>
      </c>
      <c r="CB878">
        <v>0</v>
      </c>
      <c r="CC878">
        <v>186</v>
      </c>
      <c r="CD878">
        <v>194.71210243195799</v>
      </c>
    </row>
    <row r="879" spans="1:82" x14ac:dyDescent="0.25">
      <c r="A879">
        <v>210.76101468624799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187.52745673417201</v>
      </c>
      <c r="I879">
        <v>185.856937544239</v>
      </c>
      <c r="J879">
        <v>192.28752931973801</v>
      </c>
      <c r="K879">
        <v>242.25403828445801</v>
      </c>
      <c r="L879">
        <v>4547.1438546402496</v>
      </c>
      <c r="M879">
        <v>1044.3453185774999</v>
      </c>
      <c r="N879">
        <v>383.286569183891</v>
      </c>
      <c r="O879">
        <v>338.751517842265</v>
      </c>
      <c r="P879">
        <v>438.96051945415201</v>
      </c>
      <c r="Q879">
        <v>520.56244174280096</v>
      </c>
      <c r="R879">
        <v>563.30238448942805</v>
      </c>
      <c r="S879">
        <v>559.01043532326696</v>
      </c>
      <c r="T879">
        <v>614.68673716935098</v>
      </c>
      <c r="U879">
        <v>772.73857074009504</v>
      </c>
      <c r="V879">
        <v>1090.7521939708399</v>
      </c>
      <c r="W879">
        <v>1215.12002394976</v>
      </c>
      <c r="X879">
        <v>1166.4296784332701</v>
      </c>
      <c r="Y879">
        <v>1313.0637736851299</v>
      </c>
      <c r="Z879">
        <v>1396.4836678711499</v>
      </c>
      <c r="AA879">
        <v>1527.68677295219</v>
      </c>
      <c r="AB879">
        <v>1707.2376233508601</v>
      </c>
      <c r="AC879">
        <v>1592.2040821073799</v>
      </c>
      <c r="AD879">
        <v>1689.78071471976</v>
      </c>
      <c r="AE879">
        <v>1785.56298385386</v>
      </c>
      <c r="AF879">
        <v>1865.97730442289</v>
      </c>
      <c r="AG879">
        <v>1975.5796314771001</v>
      </c>
      <c r="AH879">
        <v>2056.3089089922701</v>
      </c>
      <c r="AI879">
        <v>2158.5221648450101</v>
      </c>
      <c r="AJ879">
        <v>2542.7046507072901</v>
      </c>
      <c r="AK879">
        <v>3353.1789623211098</v>
      </c>
      <c r="AL879">
        <v>1728.46403495697</v>
      </c>
      <c r="AM879">
        <v>597.28968437791002</v>
      </c>
      <c r="AN879">
        <v>208.25632792163799</v>
      </c>
      <c r="AO879">
        <v>197.218736682593</v>
      </c>
      <c r="AP879">
        <v>195.19872180654701</v>
      </c>
      <c r="AQ879">
        <v>182.659400153424</v>
      </c>
      <c r="AR879">
        <v>0</v>
      </c>
      <c r="AS879">
        <v>203</v>
      </c>
      <c r="AT879">
        <v>0</v>
      </c>
      <c r="AU879">
        <v>200</v>
      </c>
      <c r="AV879">
        <v>218</v>
      </c>
      <c r="AW879">
        <v>0</v>
      </c>
      <c r="AX879">
        <v>180.176010044408</v>
      </c>
      <c r="AY879">
        <v>187.60433238737099</v>
      </c>
      <c r="AZ879">
        <v>183.36497257495199</v>
      </c>
      <c r="BA879">
        <v>209.735988591508</v>
      </c>
      <c r="BB879">
        <v>278.46706608833</v>
      </c>
      <c r="BC879">
        <v>1827.9761143594601</v>
      </c>
      <c r="BD879">
        <v>5232.4360783430602</v>
      </c>
      <c r="BE879">
        <v>3456.51288058208</v>
      </c>
      <c r="BF879">
        <v>1452.46026104116</v>
      </c>
      <c r="BG879">
        <v>827.47530087338396</v>
      </c>
      <c r="BH879">
        <v>624.90423842723499</v>
      </c>
      <c r="BI879">
        <v>607.46810862743405</v>
      </c>
      <c r="BJ879">
        <v>543.13940427622902</v>
      </c>
      <c r="BK879">
        <v>524.79466341111004</v>
      </c>
      <c r="BL879">
        <v>487.26713923029803</v>
      </c>
      <c r="BM879">
        <v>460.27013132042299</v>
      </c>
      <c r="BN879">
        <v>463.713414846094</v>
      </c>
      <c r="BO879">
        <v>607.31254959786395</v>
      </c>
      <c r="BP879">
        <v>801.90712370528297</v>
      </c>
      <c r="BQ879">
        <v>972.71412041336805</v>
      </c>
      <c r="BR879">
        <v>645.23583697737899</v>
      </c>
      <c r="BS879">
        <v>929.39567495908602</v>
      </c>
      <c r="BT879">
        <v>1009.27999887471</v>
      </c>
      <c r="BU879">
        <v>1379.86669252197</v>
      </c>
      <c r="BV879">
        <v>1804.8173265540399</v>
      </c>
      <c r="BW879">
        <v>646.41116132761601</v>
      </c>
      <c r="BX879">
        <v>208.40407048224799</v>
      </c>
      <c r="BY879">
        <v>190.31917528263199</v>
      </c>
      <c r="BZ879">
        <v>187.384235257629</v>
      </c>
      <c r="CA879">
        <v>182.21980623565699</v>
      </c>
      <c r="CB879">
        <v>0</v>
      </c>
      <c r="CC879">
        <v>186</v>
      </c>
      <c r="CD879">
        <v>194.52745673417201</v>
      </c>
    </row>
    <row r="880" spans="1:82" x14ac:dyDescent="0.25">
      <c r="A880">
        <v>211.001335113484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190.162476887617</v>
      </c>
      <c r="I880">
        <v>188.700666289315</v>
      </c>
      <c r="J880">
        <v>193.48875063882801</v>
      </c>
      <c r="K880">
        <v>240.67948564180401</v>
      </c>
      <c r="L880">
        <v>4542.1494095952403</v>
      </c>
      <c r="M880">
        <v>1043.38632019236</v>
      </c>
      <c r="N880">
        <v>382.83001658192399</v>
      </c>
      <c r="O880">
        <v>340.51483883566698</v>
      </c>
      <c r="P880">
        <v>452.42005970731498</v>
      </c>
      <c r="Q880">
        <v>536.43804015298394</v>
      </c>
      <c r="R880">
        <v>586.63496384814005</v>
      </c>
      <c r="S880">
        <v>580.70947344247395</v>
      </c>
      <c r="T880">
        <v>635.64386422917596</v>
      </c>
      <c r="U880">
        <v>804.50210158911796</v>
      </c>
      <c r="V880">
        <v>1128.2044497486299</v>
      </c>
      <c r="W880">
        <v>1257.6570959491401</v>
      </c>
      <c r="X880">
        <v>1207.60330295217</v>
      </c>
      <c r="Y880">
        <v>1357.21199541803</v>
      </c>
      <c r="Z880">
        <v>1444.84617974708</v>
      </c>
      <c r="AA880">
        <v>1577.3561771084701</v>
      </c>
      <c r="AB880">
        <v>1768.75283453417</v>
      </c>
      <c r="AC880">
        <v>1656.77915664959</v>
      </c>
      <c r="AD880">
        <v>1761.75234980085</v>
      </c>
      <c r="AE880">
        <v>1875.4871613463699</v>
      </c>
      <c r="AF880">
        <v>1970.3461066637699</v>
      </c>
      <c r="AG880">
        <v>2093.9728422641001</v>
      </c>
      <c r="AH880">
        <v>2201.5936902659</v>
      </c>
      <c r="AI880">
        <v>2324.8222857585301</v>
      </c>
      <c r="AJ880">
        <v>2751.0622538950402</v>
      </c>
      <c r="AK880">
        <v>3639.7458040751999</v>
      </c>
      <c r="AL880">
        <v>1804.34692877116</v>
      </c>
      <c r="AM880">
        <v>602.22372606690396</v>
      </c>
      <c r="AN880">
        <v>212.577422334537</v>
      </c>
      <c r="AO880">
        <v>196.38615219893001</v>
      </c>
      <c r="AP880">
        <v>193.76177506466399</v>
      </c>
      <c r="AQ880">
        <v>182.49207099050199</v>
      </c>
      <c r="AR880">
        <v>0</v>
      </c>
      <c r="AS880">
        <v>197.408312132622</v>
      </c>
      <c r="AT880">
        <v>212</v>
      </c>
      <c r="AU880">
        <v>199.99999999999901</v>
      </c>
      <c r="AV880">
        <v>218</v>
      </c>
      <c r="AW880">
        <v>0</v>
      </c>
      <c r="AX880">
        <v>180.68593896727899</v>
      </c>
      <c r="AY880">
        <v>187.76881804690501</v>
      </c>
      <c r="AZ880">
        <v>183.03674534467601</v>
      </c>
      <c r="BA880">
        <v>207.17164716963899</v>
      </c>
      <c r="BB880">
        <v>277.45360669250499</v>
      </c>
      <c r="BC880">
        <v>1823.4227869470701</v>
      </c>
      <c r="BD880">
        <v>5077.51316609896</v>
      </c>
      <c r="BE880">
        <v>3351.3781976228702</v>
      </c>
      <c r="BF880">
        <v>1400.91649057369</v>
      </c>
      <c r="BG880">
        <v>796.27112043883301</v>
      </c>
      <c r="BH880">
        <v>599.229741542326</v>
      </c>
      <c r="BI880">
        <v>587.62881306205099</v>
      </c>
      <c r="BJ880">
        <v>525.16152795253504</v>
      </c>
      <c r="BK880">
        <v>506.03461361897598</v>
      </c>
      <c r="BL880">
        <v>472.81172189620298</v>
      </c>
      <c r="BM880">
        <v>447.026971796081</v>
      </c>
      <c r="BN880">
        <v>449.483549462631</v>
      </c>
      <c r="BO880">
        <v>590.375607085007</v>
      </c>
      <c r="BP880">
        <v>774.34824668412796</v>
      </c>
      <c r="BQ880">
        <v>953.95814731851499</v>
      </c>
      <c r="BR880">
        <v>623.78357412142202</v>
      </c>
      <c r="BS880">
        <v>906.91912306609299</v>
      </c>
      <c r="BT880">
        <v>984.990936453975</v>
      </c>
      <c r="BU880">
        <v>1349.63734285585</v>
      </c>
      <c r="BV880">
        <v>1829.79348201793</v>
      </c>
      <c r="BW880">
        <v>638.18946951453802</v>
      </c>
      <c r="BX880">
        <v>204.92149176495801</v>
      </c>
      <c r="BY880">
        <v>191.2822803233</v>
      </c>
      <c r="BZ880">
        <v>187.59846144772399</v>
      </c>
      <c r="CA880">
        <v>181.234453955448</v>
      </c>
      <c r="CB880">
        <v>0</v>
      </c>
      <c r="CC880">
        <v>186</v>
      </c>
      <c r="CD880">
        <v>194.624171170469</v>
      </c>
    </row>
    <row r="881" spans="1:82" x14ac:dyDescent="0.25">
      <c r="A881">
        <v>211.24165554071999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193.828564395435</v>
      </c>
      <c r="I881">
        <v>192.65712879086999</v>
      </c>
      <c r="J881">
        <v>197.227116566262</v>
      </c>
      <c r="K881">
        <v>235.843930948447</v>
      </c>
      <c r="L881">
        <v>4431.2107573785197</v>
      </c>
      <c r="M881">
        <v>1028.83721536398</v>
      </c>
      <c r="N881">
        <v>378.80491946869103</v>
      </c>
      <c r="O881">
        <v>342.63204833349101</v>
      </c>
      <c r="P881">
        <v>471.97683339048598</v>
      </c>
      <c r="Q881">
        <v>554.47082831496698</v>
      </c>
      <c r="R881">
        <v>615.85512846005395</v>
      </c>
      <c r="S881">
        <v>610.72199666542701</v>
      </c>
      <c r="T881">
        <v>662.55790154086299</v>
      </c>
      <c r="U881">
        <v>842.31300327560598</v>
      </c>
      <c r="V881">
        <v>1164.8314438684399</v>
      </c>
      <c r="W881">
        <v>1295.80751097653</v>
      </c>
      <c r="X881">
        <v>1245.8095638234499</v>
      </c>
      <c r="Y881">
        <v>1399.5495605390199</v>
      </c>
      <c r="Z881">
        <v>1489.4123609671899</v>
      </c>
      <c r="AA881">
        <v>1622.2621765044501</v>
      </c>
      <c r="AB881">
        <v>1825.2330498952699</v>
      </c>
      <c r="AC881">
        <v>1711.7650236689601</v>
      </c>
      <c r="AD881">
        <v>1837.4760913451601</v>
      </c>
      <c r="AE881">
        <v>1971.8032746921699</v>
      </c>
      <c r="AF881">
        <v>2103.1645878059599</v>
      </c>
      <c r="AG881">
        <v>2224.2228757551002</v>
      </c>
      <c r="AH881">
        <v>2370.2833415896598</v>
      </c>
      <c r="AI881">
        <v>2531.4939349644401</v>
      </c>
      <c r="AJ881">
        <v>3010.1469060587601</v>
      </c>
      <c r="AK881">
        <v>4001.94218892447</v>
      </c>
      <c r="AL881">
        <v>1896.4562952024201</v>
      </c>
      <c r="AM881">
        <v>609.070797553734</v>
      </c>
      <c r="AN881">
        <v>219.369271666738</v>
      </c>
      <c r="AO881">
        <v>196.18054556216899</v>
      </c>
      <c r="AP881">
        <v>192.59511165502201</v>
      </c>
      <c r="AQ881">
        <v>182.440652568502</v>
      </c>
      <c r="AR881">
        <v>0</v>
      </c>
      <c r="AS881">
        <v>192</v>
      </c>
      <c r="AT881">
        <v>212</v>
      </c>
      <c r="AU881">
        <v>0</v>
      </c>
      <c r="AV881">
        <v>0</v>
      </c>
      <c r="AW881">
        <v>0</v>
      </c>
      <c r="AX881">
        <v>180.455782631933</v>
      </c>
      <c r="AY881">
        <v>188.87028845996801</v>
      </c>
      <c r="AZ881">
        <v>182.03794997857401</v>
      </c>
      <c r="BA881">
        <v>203.60218126018901</v>
      </c>
      <c r="BB881">
        <v>275.00664857004602</v>
      </c>
      <c r="BC881">
        <v>1798.5450620356501</v>
      </c>
      <c r="BD881">
        <v>4728.3638432955704</v>
      </c>
      <c r="BE881">
        <v>3126.6330170289998</v>
      </c>
      <c r="BF881">
        <v>1300.6353414560599</v>
      </c>
      <c r="BG881">
        <v>742.66378525090795</v>
      </c>
      <c r="BH881">
        <v>558.74395665800205</v>
      </c>
      <c r="BI881">
        <v>555.73791464983105</v>
      </c>
      <c r="BJ881">
        <v>497.19094023852398</v>
      </c>
      <c r="BK881">
        <v>477.36696683402499</v>
      </c>
      <c r="BL881">
        <v>451.12951972521199</v>
      </c>
      <c r="BM881">
        <v>427.01417975619597</v>
      </c>
      <c r="BN881">
        <v>426.08763225312202</v>
      </c>
      <c r="BO881">
        <v>560.32482607754503</v>
      </c>
      <c r="BP881">
        <v>724.81423442592802</v>
      </c>
      <c r="BQ881">
        <v>913.50404622798203</v>
      </c>
      <c r="BR881">
        <v>587.33655294825701</v>
      </c>
      <c r="BS881">
        <v>858.90653879276999</v>
      </c>
      <c r="BT881">
        <v>934.42873624089202</v>
      </c>
      <c r="BU881">
        <v>1277.4810449450399</v>
      </c>
      <c r="BV881">
        <v>1866.75034383874</v>
      </c>
      <c r="BW881">
        <v>619.90002887805701</v>
      </c>
      <c r="BX881">
        <v>190</v>
      </c>
      <c r="BY881">
        <v>191.56717892359001</v>
      </c>
      <c r="BZ881">
        <v>186.97695842572199</v>
      </c>
      <c r="CA881">
        <v>181.3312450992</v>
      </c>
      <c r="CB881">
        <v>0</v>
      </c>
      <c r="CC881">
        <v>0</v>
      </c>
      <c r="CD881">
        <v>194.75872937726999</v>
      </c>
    </row>
    <row r="882" spans="1:82" x14ac:dyDescent="0.25">
      <c r="A882">
        <v>211.481975967957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193.828564395435</v>
      </c>
      <c r="I882">
        <v>192.65712879086999</v>
      </c>
      <c r="J882">
        <v>196.78162345001601</v>
      </c>
      <c r="K882">
        <v>236.247320414071</v>
      </c>
      <c r="L882">
        <v>4593.2932008996104</v>
      </c>
      <c r="M882">
        <v>1047.22496281911</v>
      </c>
      <c r="N882">
        <v>383.63185280324802</v>
      </c>
      <c r="O882">
        <v>345.838297900067</v>
      </c>
      <c r="P882">
        <v>477.47462611740298</v>
      </c>
      <c r="Q882">
        <v>574.86488296497396</v>
      </c>
      <c r="R882">
        <v>628.74115368328205</v>
      </c>
      <c r="S882">
        <v>630.65267056535401</v>
      </c>
      <c r="T882">
        <v>690.26892680496405</v>
      </c>
      <c r="U882">
        <v>869.93500588660095</v>
      </c>
      <c r="V882">
        <v>1206.55380036834</v>
      </c>
      <c r="W882">
        <v>1341.1843800015799</v>
      </c>
      <c r="X882">
        <v>1294.5051035445099</v>
      </c>
      <c r="Y882">
        <v>1451.4298542905799</v>
      </c>
      <c r="Z882">
        <v>1547.6220708781</v>
      </c>
      <c r="AA882">
        <v>1679.7498455094301</v>
      </c>
      <c r="AB882">
        <v>1890.9514078684299</v>
      </c>
      <c r="AC882">
        <v>1774.71719442626</v>
      </c>
      <c r="AD882">
        <v>1904.4077003314901</v>
      </c>
      <c r="AE882">
        <v>2048.88538478599</v>
      </c>
      <c r="AF882">
        <v>2180.32329113387</v>
      </c>
      <c r="AG882">
        <v>2308.1793908329</v>
      </c>
      <c r="AH882">
        <v>2465.8304677871702</v>
      </c>
      <c r="AI882">
        <v>2637.2835275306102</v>
      </c>
      <c r="AJ882">
        <v>3136.0722234738801</v>
      </c>
      <c r="AK882">
        <v>4139.33864457253</v>
      </c>
      <c r="AL882">
        <v>1944.2873096779399</v>
      </c>
      <c r="AM882">
        <v>621.552373797516</v>
      </c>
      <c r="AN882">
        <v>223.859225960169</v>
      </c>
      <c r="AO882">
        <v>199.32583882009001</v>
      </c>
      <c r="AP882">
        <v>189.10210416154899</v>
      </c>
      <c r="AQ882">
        <v>184.460684260439</v>
      </c>
      <c r="AR882">
        <v>0</v>
      </c>
      <c r="AS882">
        <v>192</v>
      </c>
      <c r="AT882">
        <v>212</v>
      </c>
      <c r="AU882">
        <v>0</v>
      </c>
      <c r="AV882">
        <v>0</v>
      </c>
      <c r="AW882">
        <v>0</v>
      </c>
      <c r="AX882">
        <v>176.540923409068</v>
      </c>
      <c r="AY882">
        <v>186.990779004285</v>
      </c>
      <c r="AZ882">
        <v>179.73074425989901</v>
      </c>
      <c r="BA882">
        <v>201.73993363468099</v>
      </c>
      <c r="BB882">
        <v>276.64616076409601</v>
      </c>
      <c r="BC882">
        <v>1828.9291957898999</v>
      </c>
      <c r="BD882">
        <v>4760.9868379292502</v>
      </c>
      <c r="BE882">
        <v>3143.2548182985101</v>
      </c>
      <c r="BF882">
        <v>1302.2998689348401</v>
      </c>
      <c r="BG882">
        <v>744.39482200681402</v>
      </c>
      <c r="BH882">
        <v>553.40065103560505</v>
      </c>
      <c r="BI882">
        <v>544.42507055395595</v>
      </c>
      <c r="BJ882">
        <v>489.52735145767798</v>
      </c>
      <c r="BK882">
        <v>471.66119071322601</v>
      </c>
      <c r="BL882">
        <v>441.45838726320898</v>
      </c>
      <c r="BM882">
        <v>421.63179889068903</v>
      </c>
      <c r="BN882">
        <v>415.98826620538603</v>
      </c>
      <c r="BO882">
        <v>559.43611871053201</v>
      </c>
      <c r="BP882">
        <v>723.82300218471198</v>
      </c>
      <c r="BQ882">
        <v>917.55489035155904</v>
      </c>
      <c r="BR882">
        <v>590.66899530384399</v>
      </c>
      <c r="BS882">
        <v>870.75965410837796</v>
      </c>
      <c r="BT882">
        <v>937.00013052894701</v>
      </c>
      <c r="BU882">
        <v>1297.3357597582001</v>
      </c>
      <c r="BV882">
        <v>1877.2858107045899</v>
      </c>
      <c r="BW882">
        <v>621.64710302971002</v>
      </c>
      <c r="BX882">
        <v>190</v>
      </c>
      <c r="BY882">
        <v>190.516077271228</v>
      </c>
      <c r="BZ882">
        <v>184.88321674804399</v>
      </c>
      <c r="CA882">
        <v>183.11880666370399</v>
      </c>
      <c r="CB882">
        <v>0</v>
      </c>
      <c r="CC882">
        <v>0</v>
      </c>
      <c r="CD882">
        <v>194.75872937726999</v>
      </c>
    </row>
    <row r="883" spans="1:82" x14ac:dyDescent="0.25">
      <c r="A883">
        <v>211.72229639519301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193.828564395435</v>
      </c>
      <c r="I883">
        <v>192.65712879086999</v>
      </c>
      <c r="J883">
        <v>195.247967657511</v>
      </c>
      <c r="K883">
        <v>236.35922389238999</v>
      </c>
      <c r="L883">
        <v>4691.8137467092001</v>
      </c>
      <c r="M883">
        <v>1060.7602171169899</v>
      </c>
      <c r="N883">
        <v>384.65023400156099</v>
      </c>
      <c r="O883">
        <v>348.60421356147702</v>
      </c>
      <c r="P883">
        <v>493.08012291281301</v>
      </c>
      <c r="Q883">
        <v>592.93315114851805</v>
      </c>
      <c r="R883">
        <v>650.051620889687</v>
      </c>
      <c r="S883">
        <v>654.16569016096696</v>
      </c>
      <c r="T883">
        <v>719.65007756382204</v>
      </c>
      <c r="U883">
        <v>913.55046731882703</v>
      </c>
      <c r="V883">
        <v>1258.7186981694001</v>
      </c>
      <c r="W883">
        <v>1400.0103185164601</v>
      </c>
      <c r="X883">
        <v>1356.27534005967</v>
      </c>
      <c r="Y883">
        <v>1512.7280534194099</v>
      </c>
      <c r="Z883">
        <v>1614.02567645877</v>
      </c>
      <c r="AA883">
        <v>1758.6289802055201</v>
      </c>
      <c r="AB883">
        <v>1969.9373842964101</v>
      </c>
      <c r="AC883">
        <v>1865.4062648785</v>
      </c>
      <c r="AD883">
        <v>2003.8264366117901</v>
      </c>
      <c r="AE883">
        <v>2163.08538988903</v>
      </c>
      <c r="AF883">
        <v>2320.0239846487998</v>
      </c>
      <c r="AG883">
        <v>2472.2664273554401</v>
      </c>
      <c r="AH883">
        <v>2666.1852815500401</v>
      </c>
      <c r="AI883">
        <v>2895.14375372512</v>
      </c>
      <c r="AJ883">
        <v>3440.5692179438201</v>
      </c>
      <c r="AK883">
        <v>4582.3566679370297</v>
      </c>
      <c r="AL883">
        <v>2041.3866262097599</v>
      </c>
      <c r="AM883">
        <v>634.55505461008204</v>
      </c>
      <c r="AN883">
        <v>226.95299898294101</v>
      </c>
      <c r="AO883">
        <v>199.37276440685099</v>
      </c>
      <c r="AP883">
        <v>189.09499711084001</v>
      </c>
      <c r="AQ883">
        <v>185.49549741585801</v>
      </c>
      <c r="AR883">
        <v>0</v>
      </c>
      <c r="AS883">
        <v>192</v>
      </c>
      <c r="AT883">
        <v>212</v>
      </c>
      <c r="AU883">
        <v>0</v>
      </c>
      <c r="AV883">
        <v>0</v>
      </c>
      <c r="AW883">
        <v>0</v>
      </c>
      <c r="AX883">
        <v>176.98797455850999</v>
      </c>
      <c r="AY883">
        <v>186.522263390072</v>
      </c>
      <c r="AZ883">
        <v>179.88737444307901</v>
      </c>
      <c r="BA883">
        <v>202.03492189125899</v>
      </c>
      <c r="BB883">
        <v>277.333999787501</v>
      </c>
      <c r="BC883">
        <v>1855.98627294623</v>
      </c>
      <c r="BD883">
        <v>4756.4674511213098</v>
      </c>
      <c r="BE883">
        <v>3131.5453998302701</v>
      </c>
      <c r="BF883">
        <v>1287.87628304279</v>
      </c>
      <c r="BG883">
        <v>729.23880635033299</v>
      </c>
      <c r="BH883">
        <v>541.84347254179397</v>
      </c>
      <c r="BI883">
        <v>533.52903804949801</v>
      </c>
      <c r="BJ883">
        <v>480.93015709302199</v>
      </c>
      <c r="BK883">
        <v>463.43346569384198</v>
      </c>
      <c r="BL883">
        <v>435.315253266806</v>
      </c>
      <c r="BM883">
        <v>416.00193749001301</v>
      </c>
      <c r="BN883">
        <v>407.39393199704199</v>
      </c>
      <c r="BO883">
        <v>549.554217518678</v>
      </c>
      <c r="BP883">
        <v>706.67836185093597</v>
      </c>
      <c r="BQ883">
        <v>913.45457855557697</v>
      </c>
      <c r="BR883">
        <v>580.48201545765698</v>
      </c>
      <c r="BS883">
        <v>859.92917884972701</v>
      </c>
      <c r="BT883">
        <v>929.54096748136396</v>
      </c>
      <c r="BU883">
        <v>1290.11420732172</v>
      </c>
      <c r="BV883">
        <v>1920.24497654586</v>
      </c>
      <c r="BW883">
        <v>627.22851646080005</v>
      </c>
      <c r="BX883">
        <v>187.79064811162701</v>
      </c>
      <c r="BY883">
        <v>190.516077271228</v>
      </c>
      <c r="BZ883">
        <v>184.88321674804399</v>
      </c>
      <c r="CA883">
        <v>183.11880666370399</v>
      </c>
      <c r="CB883">
        <v>0</v>
      </c>
      <c r="CC883">
        <v>0</v>
      </c>
      <c r="CD883">
        <v>194.75872937726999</v>
      </c>
    </row>
    <row r="884" spans="1:82" x14ac:dyDescent="0.25">
      <c r="A884">
        <v>211.962616822429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197.258314380494</v>
      </c>
      <c r="I884">
        <v>199.516628760988</v>
      </c>
      <c r="J884">
        <v>193.01634598616201</v>
      </c>
      <c r="K884">
        <v>235.122019887709</v>
      </c>
      <c r="L884">
        <v>4827.6163291660296</v>
      </c>
      <c r="M884">
        <v>1081.98358623427</v>
      </c>
      <c r="N884">
        <v>388.31760821266403</v>
      </c>
      <c r="O884">
        <v>350.64240708721599</v>
      </c>
      <c r="P884">
        <v>513.873577671936</v>
      </c>
      <c r="Q884">
        <v>617.12341799302806</v>
      </c>
      <c r="R884">
        <v>682.68992518654898</v>
      </c>
      <c r="S884">
        <v>687.29798812082095</v>
      </c>
      <c r="T884">
        <v>761.62724832284403</v>
      </c>
      <c r="U884">
        <v>974.50181833532201</v>
      </c>
      <c r="V884">
        <v>1327.1871489130299</v>
      </c>
      <c r="W884">
        <v>1473.07083049618</v>
      </c>
      <c r="X884">
        <v>1435.9540802287099</v>
      </c>
      <c r="Y884">
        <v>1591.9192577349199</v>
      </c>
      <c r="Z884">
        <v>1694.7581583996</v>
      </c>
      <c r="AA884">
        <v>1858.1761486195701</v>
      </c>
      <c r="AB884">
        <v>2074.4988762141802</v>
      </c>
      <c r="AC884">
        <v>1976.26165064269</v>
      </c>
      <c r="AD884">
        <v>2127.4732991601099</v>
      </c>
      <c r="AE884">
        <v>2305.9670753571199</v>
      </c>
      <c r="AF884">
        <v>2497.37646668244</v>
      </c>
      <c r="AG884">
        <v>2681.1450377149299</v>
      </c>
      <c r="AH884">
        <v>2917.9731815926398</v>
      </c>
      <c r="AI884">
        <v>3218.6703726116898</v>
      </c>
      <c r="AJ884">
        <v>3817.6627001944698</v>
      </c>
      <c r="AK884">
        <v>5125.8343885560598</v>
      </c>
      <c r="AL884">
        <v>2162.05294491324</v>
      </c>
      <c r="AM884">
        <v>652.93259834736705</v>
      </c>
      <c r="AN884">
        <v>230.97066088163601</v>
      </c>
      <c r="AO884">
        <v>198.08015832505299</v>
      </c>
      <c r="AP884">
        <v>191.31563613116299</v>
      </c>
      <c r="AQ884">
        <v>187.430820109699</v>
      </c>
      <c r="AR884">
        <v>0</v>
      </c>
      <c r="AS884">
        <v>203.32687921273799</v>
      </c>
      <c r="AT884">
        <v>212</v>
      </c>
      <c r="AU884">
        <v>0</v>
      </c>
      <c r="AV884">
        <v>0</v>
      </c>
      <c r="AW884">
        <v>0</v>
      </c>
      <c r="AX884">
        <v>179.07767479066101</v>
      </c>
      <c r="AY884">
        <v>186.89777289145101</v>
      </c>
      <c r="AZ884">
        <v>179.34719543410199</v>
      </c>
      <c r="BA884">
        <v>198.97665652750101</v>
      </c>
      <c r="BB884">
        <v>276.903720849911</v>
      </c>
      <c r="BC884">
        <v>1888.16419623412</v>
      </c>
      <c r="BD884">
        <v>4752.0726274859098</v>
      </c>
      <c r="BE884">
        <v>3117.4821607888298</v>
      </c>
      <c r="BF884">
        <v>1268.7766082774999</v>
      </c>
      <c r="BG884">
        <v>705.94216899655703</v>
      </c>
      <c r="BH884">
        <v>526.62899035823705</v>
      </c>
      <c r="BI884">
        <v>514.92243336710703</v>
      </c>
      <c r="BJ884">
        <v>470.44013811150199</v>
      </c>
      <c r="BK884">
        <v>454.41263964521198</v>
      </c>
      <c r="BL884">
        <v>425.79092202728799</v>
      </c>
      <c r="BM884">
        <v>410.75923903581003</v>
      </c>
      <c r="BN884">
        <v>395.29289608269499</v>
      </c>
      <c r="BO884">
        <v>535.800358402656</v>
      </c>
      <c r="BP884">
        <v>687.77327247103005</v>
      </c>
      <c r="BQ884">
        <v>911.56166284785104</v>
      </c>
      <c r="BR884">
        <v>567.25396320386699</v>
      </c>
      <c r="BS884">
        <v>847.63148033933896</v>
      </c>
      <c r="BT884">
        <v>919.47333619258598</v>
      </c>
      <c r="BU884">
        <v>1284.9470092418901</v>
      </c>
      <c r="BV884">
        <v>1972.8631056094</v>
      </c>
      <c r="BW884">
        <v>631.93253060113398</v>
      </c>
      <c r="BX884">
        <v>186.47856804698</v>
      </c>
      <c r="BY884">
        <v>189.817410038627</v>
      </c>
      <c r="BZ884">
        <v>185.46630889605601</v>
      </c>
      <c r="CA884">
        <v>182.777229191261</v>
      </c>
      <c r="CB884">
        <v>0</v>
      </c>
      <c r="CC884">
        <v>0</v>
      </c>
      <c r="CD884">
        <v>195.139812708943</v>
      </c>
    </row>
    <row r="885" spans="1:82" x14ac:dyDescent="0.25">
      <c r="A885">
        <v>212.20293724966601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205</v>
      </c>
      <c r="I885">
        <v>215</v>
      </c>
      <c r="J885">
        <v>192.679448634349</v>
      </c>
      <c r="K885">
        <v>233.94982353043599</v>
      </c>
      <c r="L885">
        <v>4842.8004526860996</v>
      </c>
      <c r="M885">
        <v>1086.26322897057</v>
      </c>
      <c r="N885">
        <v>390.40954952530802</v>
      </c>
      <c r="O885">
        <v>349.55190329001402</v>
      </c>
      <c r="P885">
        <v>515.66542171798301</v>
      </c>
      <c r="Q885">
        <v>619.29660706078198</v>
      </c>
      <c r="R885">
        <v>688.76407595915396</v>
      </c>
      <c r="S885">
        <v>691.53860654479001</v>
      </c>
      <c r="T885">
        <v>767.41862649446796</v>
      </c>
      <c r="U885">
        <v>981.934227904811</v>
      </c>
      <c r="V885">
        <v>1332.2891739766801</v>
      </c>
      <c r="W885">
        <v>1475.2761440613799</v>
      </c>
      <c r="X885">
        <v>1440.80130132728</v>
      </c>
      <c r="Y885">
        <v>1596.8331741060299</v>
      </c>
      <c r="Z885">
        <v>1695.7607395207101</v>
      </c>
      <c r="AA885">
        <v>1862.48472996596</v>
      </c>
      <c r="AB885">
        <v>2082.9843782223802</v>
      </c>
      <c r="AC885">
        <v>1978.14123653466</v>
      </c>
      <c r="AD885">
        <v>2131.3465580970401</v>
      </c>
      <c r="AE885">
        <v>2311.1439852223698</v>
      </c>
      <c r="AF885">
        <v>2505.9024418970098</v>
      </c>
      <c r="AG885">
        <v>2691.6442052685802</v>
      </c>
      <c r="AH885">
        <v>2928.0073824455399</v>
      </c>
      <c r="AI885">
        <v>3231.1324466187698</v>
      </c>
      <c r="AJ885">
        <v>3828.1504141073001</v>
      </c>
      <c r="AK885">
        <v>5136.6803877597904</v>
      </c>
      <c r="AL885">
        <v>2165.7538756312902</v>
      </c>
      <c r="AM885">
        <v>655.32502230511705</v>
      </c>
      <c r="AN885">
        <v>231.23646225062501</v>
      </c>
      <c r="AO885">
        <v>196.93458144468099</v>
      </c>
      <c r="AP885">
        <v>193.219214287596</v>
      </c>
      <c r="AQ885">
        <v>188.025339284165</v>
      </c>
      <c r="AR885">
        <v>0</v>
      </c>
      <c r="AS885">
        <v>206.97444370561601</v>
      </c>
      <c r="AT885">
        <v>212</v>
      </c>
      <c r="AU885">
        <v>0</v>
      </c>
      <c r="AV885">
        <v>0</v>
      </c>
      <c r="AW885">
        <v>0</v>
      </c>
      <c r="AX885">
        <v>180.40613260276399</v>
      </c>
      <c r="AY885">
        <v>187.69860996414999</v>
      </c>
      <c r="AZ885">
        <v>178.72502206469801</v>
      </c>
      <c r="BA885">
        <v>196.06026826791901</v>
      </c>
      <c r="BB885">
        <v>275.83143929149702</v>
      </c>
      <c r="BC885">
        <v>1887.95924599978</v>
      </c>
      <c r="BD885">
        <v>4752.9445044724298</v>
      </c>
      <c r="BE885">
        <v>3117.4531599502302</v>
      </c>
      <c r="BF885">
        <v>1267.2221533495499</v>
      </c>
      <c r="BG885">
        <v>701.55020434836899</v>
      </c>
      <c r="BH885">
        <v>525.459962458993</v>
      </c>
      <c r="BI885">
        <v>510.17661823113701</v>
      </c>
      <c r="BJ885">
        <v>470.27812350535697</v>
      </c>
      <c r="BK885">
        <v>455.12811825365202</v>
      </c>
      <c r="BL885">
        <v>423.94099954441401</v>
      </c>
      <c r="BM885">
        <v>412.04366027726201</v>
      </c>
      <c r="BN885">
        <v>393.75082211833598</v>
      </c>
      <c r="BO885">
        <v>534.16411677111398</v>
      </c>
      <c r="BP885">
        <v>689.17200024839099</v>
      </c>
      <c r="BQ885">
        <v>914.14301374584795</v>
      </c>
      <c r="BR885">
        <v>566.37964716375302</v>
      </c>
      <c r="BS885">
        <v>848.21150417358297</v>
      </c>
      <c r="BT885">
        <v>918.50683925895305</v>
      </c>
      <c r="BU885">
        <v>1287.92614647291</v>
      </c>
      <c r="BV885">
        <v>1973.8442717820101</v>
      </c>
      <c r="BW885">
        <v>630.23725044929597</v>
      </c>
      <c r="BX885">
        <v>186.47856804698</v>
      </c>
      <c r="BY885">
        <v>189.22098981942901</v>
      </c>
      <c r="BZ885">
        <v>185.9640679586</v>
      </c>
      <c r="CA885">
        <v>182.48564014646101</v>
      </c>
      <c r="CB885">
        <v>0</v>
      </c>
      <c r="CC885">
        <v>0</v>
      </c>
      <c r="CD885">
        <v>196</v>
      </c>
    </row>
    <row r="886" spans="1:82" x14ac:dyDescent="0.25">
      <c r="A886">
        <v>212.44325767690199</v>
      </c>
      <c r="B886">
        <v>0</v>
      </c>
      <c r="C886">
        <v>0</v>
      </c>
      <c r="D886">
        <v>0</v>
      </c>
      <c r="E886">
        <v>212</v>
      </c>
      <c r="F886">
        <v>0</v>
      </c>
      <c r="G886">
        <v>0</v>
      </c>
      <c r="H886">
        <v>207.701314419044</v>
      </c>
      <c r="I886">
        <v>213.88769406274599</v>
      </c>
      <c r="J886">
        <v>192.33226626081699</v>
      </c>
      <c r="K886">
        <v>236.320000045174</v>
      </c>
      <c r="L886">
        <v>5019.5064359669796</v>
      </c>
      <c r="M886">
        <v>1119.0373466635299</v>
      </c>
      <c r="N886">
        <v>391.30935108203801</v>
      </c>
      <c r="O886">
        <v>354.826907587954</v>
      </c>
      <c r="P886">
        <v>533.71385950018703</v>
      </c>
      <c r="Q886">
        <v>646.50984947650898</v>
      </c>
      <c r="R886">
        <v>722.339065467522</v>
      </c>
      <c r="S886">
        <v>725.57076810272497</v>
      </c>
      <c r="T886">
        <v>813.17117933152099</v>
      </c>
      <c r="U886">
        <v>1039.9578905404701</v>
      </c>
      <c r="V886">
        <v>1404.04608643142</v>
      </c>
      <c r="W886">
        <v>1537.4762759626201</v>
      </c>
      <c r="X886">
        <v>1523.70087775294</v>
      </c>
      <c r="Y886">
        <v>1675.70496280058</v>
      </c>
      <c r="Z886">
        <v>1773.9851468116301</v>
      </c>
      <c r="AA886">
        <v>1950.77922701582</v>
      </c>
      <c r="AB886">
        <v>2174.31991180764</v>
      </c>
      <c r="AC886">
        <v>2081.6891705714602</v>
      </c>
      <c r="AD886">
        <v>2256.3020089817101</v>
      </c>
      <c r="AE886">
        <v>2444.8488135099501</v>
      </c>
      <c r="AF886">
        <v>2671.0684499286799</v>
      </c>
      <c r="AG886">
        <v>2883.3865296362201</v>
      </c>
      <c r="AH886">
        <v>3146.41839880823</v>
      </c>
      <c r="AI886">
        <v>3484.8221319612699</v>
      </c>
      <c r="AJ886">
        <v>4176.9015997699898</v>
      </c>
      <c r="AK886">
        <v>5523.1587924877404</v>
      </c>
      <c r="AL886">
        <v>2262.7723462550098</v>
      </c>
      <c r="AM886">
        <v>667.93405608887804</v>
      </c>
      <c r="AN886">
        <v>234.35041499693301</v>
      </c>
      <c r="AO886">
        <v>199.66273239399499</v>
      </c>
      <c r="AP886">
        <v>194.31189977206401</v>
      </c>
      <c r="AQ886">
        <v>189.698101669739</v>
      </c>
      <c r="AR886">
        <v>215</v>
      </c>
      <c r="AS886">
        <v>207.60398508948401</v>
      </c>
      <c r="AT886">
        <v>211.84109915182</v>
      </c>
      <c r="AU886">
        <v>0</v>
      </c>
      <c r="AV886">
        <v>0</v>
      </c>
      <c r="AW886">
        <v>230</v>
      </c>
      <c r="AX886">
        <v>181.440421654581</v>
      </c>
      <c r="AY886">
        <v>190.252788641622</v>
      </c>
      <c r="AZ886">
        <v>179.035856567645</v>
      </c>
      <c r="BA886">
        <v>192.241593648487</v>
      </c>
      <c r="BB886">
        <v>273.11515313978401</v>
      </c>
      <c r="BC886">
        <v>1901.38345988776</v>
      </c>
      <c r="BD886">
        <v>4777.5922903045803</v>
      </c>
      <c r="BE886">
        <v>3131.1655264435599</v>
      </c>
      <c r="BF886">
        <v>1266.70814899744</v>
      </c>
      <c r="BG886">
        <v>693.73976263440898</v>
      </c>
      <c r="BH886">
        <v>519.61646703181395</v>
      </c>
      <c r="BI886">
        <v>501.979083859225</v>
      </c>
      <c r="BJ886">
        <v>460.77610147411798</v>
      </c>
      <c r="BK886">
        <v>449.21801073014501</v>
      </c>
      <c r="BL886">
        <v>418.46578320035002</v>
      </c>
      <c r="BM886">
        <v>405.98224095912502</v>
      </c>
      <c r="BN886">
        <v>388.52860816319202</v>
      </c>
      <c r="BO886">
        <v>523.03793105583895</v>
      </c>
      <c r="BP886">
        <v>681.08508681138403</v>
      </c>
      <c r="BQ886">
        <v>917.38179052604903</v>
      </c>
      <c r="BR886">
        <v>562.591310782606</v>
      </c>
      <c r="BS886">
        <v>848.22021073584096</v>
      </c>
      <c r="BT886">
        <v>913.76330100267603</v>
      </c>
      <c r="BU886">
        <v>1300.12916161775</v>
      </c>
      <c r="BV886">
        <v>1985.46489626274</v>
      </c>
      <c r="BW886">
        <v>631.43584682433095</v>
      </c>
      <c r="BX886">
        <v>186.47856804698</v>
      </c>
      <c r="BY886">
        <v>192.644823872091</v>
      </c>
      <c r="BZ886">
        <v>186.15164672419601</v>
      </c>
      <c r="CA886">
        <v>184.77685204660699</v>
      </c>
      <c r="CB886">
        <v>0</v>
      </c>
      <c r="CC886">
        <v>0</v>
      </c>
      <c r="CD886">
        <v>195.126045335014</v>
      </c>
    </row>
    <row r="887" spans="1:82" x14ac:dyDescent="0.25">
      <c r="A887">
        <v>212.68357810413801</v>
      </c>
      <c r="B887">
        <v>0</v>
      </c>
      <c r="C887">
        <v>0</v>
      </c>
      <c r="D887">
        <v>0</v>
      </c>
      <c r="E887">
        <v>212</v>
      </c>
      <c r="F887">
        <v>0</v>
      </c>
      <c r="G887">
        <v>0</v>
      </c>
      <c r="H887">
        <v>213.48134384254999</v>
      </c>
      <c r="I887">
        <v>211.50768194718401</v>
      </c>
      <c r="J887">
        <v>192.13438998379999</v>
      </c>
      <c r="K887">
        <v>236.06684267479099</v>
      </c>
      <c r="L887">
        <v>4970.2360908712399</v>
      </c>
      <c r="M887">
        <v>1111.3993280642901</v>
      </c>
      <c r="N887">
        <v>389.40593542444799</v>
      </c>
      <c r="O887">
        <v>354.403648318992</v>
      </c>
      <c r="P887">
        <v>533.05415580345095</v>
      </c>
      <c r="Q887">
        <v>645.850500351145</v>
      </c>
      <c r="R887">
        <v>721.44873423727199</v>
      </c>
      <c r="S887">
        <v>725.295108151416</v>
      </c>
      <c r="T887">
        <v>813.27735962955398</v>
      </c>
      <c r="U887">
        <v>1037.7050254605599</v>
      </c>
      <c r="V887">
        <v>1397.8940360399299</v>
      </c>
      <c r="W887">
        <v>1527.9364582276601</v>
      </c>
      <c r="X887">
        <v>1517.83655558073</v>
      </c>
      <c r="Y887">
        <v>1665.8535341264601</v>
      </c>
      <c r="Z887">
        <v>1763.25829466563</v>
      </c>
      <c r="AA887">
        <v>1937.7298140287301</v>
      </c>
      <c r="AB887">
        <v>2158.3633583585902</v>
      </c>
      <c r="AC887">
        <v>2069.3818710104001</v>
      </c>
      <c r="AD887">
        <v>2244.9342343439798</v>
      </c>
      <c r="AE887">
        <v>2431.64778271255</v>
      </c>
      <c r="AF887">
        <v>2658.66442559911</v>
      </c>
      <c r="AG887">
        <v>2872.8969835541998</v>
      </c>
      <c r="AH887">
        <v>3136.0241486443601</v>
      </c>
      <c r="AI887">
        <v>3474.5774805605402</v>
      </c>
      <c r="AJ887">
        <v>4170.7847876332498</v>
      </c>
      <c r="AK887">
        <v>5500.3573235757904</v>
      </c>
      <c r="AL887">
        <v>2247.0606663104099</v>
      </c>
      <c r="AM887">
        <v>664.21373664664202</v>
      </c>
      <c r="AN887">
        <v>234.88077647195001</v>
      </c>
      <c r="AO887">
        <v>200.51685314853199</v>
      </c>
      <c r="AP887">
        <v>194.37262328719399</v>
      </c>
      <c r="AQ887">
        <v>190.17738332574399</v>
      </c>
      <c r="AR887">
        <v>215</v>
      </c>
      <c r="AS887">
        <v>209.19932151209201</v>
      </c>
      <c r="AT887">
        <v>211.501097421026</v>
      </c>
      <c r="AU887">
        <v>0</v>
      </c>
      <c r="AV887">
        <v>0</v>
      </c>
      <c r="AW887">
        <v>229.99999999999901</v>
      </c>
      <c r="AX887">
        <v>181.94029822374</v>
      </c>
      <c r="AY887">
        <v>190.98398742484099</v>
      </c>
      <c r="AZ887">
        <v>179.11943764753801</v>
      </c>
      <c r="BA887">
        <v>191.96208390585701</v>
      </c>
      <c r="BB887">
        <v>271.99396699171598</v>
      </c>
      <c r="BC887">
        <v>1876.8773672970201</v>
      </c>
      <c r="BD887">
        <v>4707.0290472365596</v>
      </c>
      <c r="BE887">
        <v>3087.3154511166699</v>
      </c>
      <c r="BF887">
        <v>1251.2034155148301</v>
      </c>
      <c r="BG887">
        <v>685.57127626131205</v>
      </c>
      <c r="BH887">
        <v>515.13876277395298</v>
      </c>
      <c r="BI887">
        <v>497.20064098651198</v>
      </c>
      <c r="BJ887">
        <v>456.35260714840899</v>
      </c>
      <c r="BK887">
        <v>445.79204356032102</v>
      </c>
      <c r="BL887">
        <v>415.701701932981</v>
      </c>
      <c r="BM887">
        <v>402.46777261379702</v>
      </c>
      <c r="BN887">
        <v>386.502387932548</v>
      </c>
      <c r="BO887">
        <v>517.66690989947097</v>
      </c>
      <c r="BP887">
        <v>673.240728317758</v>
      </c>
      <c r="BQ887">
        <v>907.71533090963396</v>
      </c>
      <c r="BR887">
        <v>557.42388520826205</v>
      </c>
      <c r="BS887">
        <v>838.61443003858301</v>
      </c>
      <c r="BT887">
        <v>902.598487878019</v>
      </c>
      <c r="BU887">
        <v>1285.5106242557099</v>
      </c>
      <c r="BV887">
        <v>1958.81051913029</v>
      </c>
      <c r="BW887">
        <v>624.70864500175799</v>
      </c>
      <c r="BX887">
        <v>186.47856804698</v>
      </c>
      <c r="BY887">
        <v>193.484366049556</v>
      </c>
      <c r="BZ887">
        <v>186.704643955921</v>
      </c>
      <c r="CA887">
        <v>185.16390452219201</v>
      </c>
      <c r="CB887">
        <v>0</v>
      </c>
      <c r="CC887">
        <v>0</v>
      </c>
      <c r="CD887">
        <v>193.25603581564499</v>
      </c>
    </row>
    <row r="888" spans="1:82" x14ac:dyDescent="0.25">
      <c r="A888">
        <v>212.92389853137499</v>
      </c>
      <c r="B888">
        <v>0</v>
      </c>
      <c r="C888">
        <v>0</v>
      </c>
      <c r="D888">
        <v>0</v>
      </c>
      <c r="E888">
        <v>212</v>
      </c>
      <c r="F888">
        <v>0</v>
      </c>
      <c r="G888">
        <v>0</v>
      </c>
      <c r="H888">
        <v>213.48134384254999</v>
      </c>
      <c r="I888">
        <v>211.50768194718401</v>
      </c>
      <c r="J888">
        <v>194.23502261046701</v>
      </c>
      <c r="K888">
        <v>242.26649267184001</v>
      </c>
      <c r="L888">
        <v>5028.2807909701696</v>
      </c>
      <c r="M888">
        <v>1118.23144849145</v>
      </c>
      <c r="N888">
        <v>388.49696476041998</v>
      </c>
      <c r="O888">
        <v>356.01221303363502</v>
      </c>
      <c r="P888">
        <v>569.86606734072302</v>
      </c>
      <c r="Q888">
        <v>708.36252345187302</v>
      </c>
      <c r="R888">
        <v>789.32944759338397</v>
      </c>
      <c r="S888">
        <v>797.11588178651095</v>
      </c>
      <c r="T888">
        <v>891.34332099132598</v>
      </c>
      <c r="U888">
        <v>1139.26704529979</v>
      </c>
      <c r="V888">
        <v>1486.9445613865801</v>
      </c>
      <c r="W888">
        <v>1652.9329622834</v>
      </c>
      <c r="X888">
        <v>1642.7262119736399</v>
      </c>
      <c r="Y888">
        <v>1800.4270452877299</v>
      </c>
      <c r="Z888">
        <v>1884.84901178104</v>
      </c>
      <c r="AA888">
        <v>2065.7812849747802</v>
      </c>
      <c r="AB888">
        <v>2266.7917674548298</v>
      </c>
      <c r="AC888">
        <v>2229.2878358958601</v>
      </c>
      <c r="AD888">
        <v>2444.5820185572902</v>
      </c>
      <c r="AE888">
        <v>2683.3968132365499</v>
      </c>
      <c r="AF888">
        <v>2990.6017699213699</v>
      </c>
      <c r="AG888">
        <v>3253.0065982421802</v>
      </c>
      <c r="AH888">
        <v>3626.35386227444</v>
      </c>
      <c r="AI888">
        <v>4112.42806520047</v>
      </c>
      <c r="AJ888">
        <v>5086.3965301787503</v>
      </c>
      <c r="AK888">
        <v>6619.4208133781804</v>
      </c>
      <c r="AL888">
        <v>2501.7427548485098</v>
      </c>
      <c r="AM888">
        <v>701.64874611368305</v>
      </c>
      <c r="AN888">
        <v>240.79168269428101</v>
      </c>
      <c r="AO888">
        <v>207.66836662648299</v>
      </c>
      <c r="AP888">
        <v>197.0572726739</v>
      </c>
      <c r="AQ888">
        <v>192.44817871494499</v>
      </c>
      <c r="AR888">
        <v>215</v>
      </c>
      <c r="AS888">
        <v>211.248600760177</v>
      </c>
      <c r="AT888">
        <v>211.501097421026</v>
      </c>
      <c r="AU888">
        <v>0</v>
      </c>
      <c r="AV888">
        <v>0</v>
      </c>
      <c r="AW888">
        <v>229.99999999999901</v>
      </c>
      <c r="AX888">
        <v>184.303563410804</v>
      </c>
      <c r="AY888">
        <v>187.90593882552201</v>
      </c>
      <c r="AZ888">
        <v>178.435554301715</v>
      </c>
      <c r="BA888">
        <v>193.53437088925401</v>
      </c>
      <c r="BB888">
        <v>273.11321722065702</v>
      </c>
      <c r="BC888">
        <v>1882.1327721608</v>
      </c>
      <c r="BD888">
        <v>4439.4705195849101</v>
      </c>
      <c r="BE888">
        <v>2913.4751255176502</v>
      </c>
      <c r="BF888">
        <v>1186.72067835806</v>
      </c>
      <c r="BG888">
        <v>646.448316072784</v>
      </c>
      <c r="BH888">
        <v>485.97226734870702</v>
      </c>
      <c r="BI888">
        <v>473.80304567869098</v>
      </c>
      <c r="BJ888">
        <v>425.83243257590902</v>
      </c>
      <c r="BK888">
        <v>426.37842039656903</v>
      </c>
      <c r="BL888">
        <v>401.42395318895802</v>
      </c>
      <c r="BM888">
        <v>386.968518988771</v>
      </c>
      <c r="BN888">
        <v>370.07319788123499</v>
      </c>
      <c r="BO888">
        <v>490.266852829649</v>
      </c>
      <c r="BP888">
        <v>623.80805786964697</v>
      </c>
      <c r="BQ888">
        <v>868.92821107688997</v>
      </c>
      <c r="BR888">
        <v>536.10456565495804</v>
      </c>
      <c r="BS888">
        <v>807.34352224357201</v>
      </c>
      <c r="BT888">
        <v>862.72167874346201</v>
      </c>
      <c r="BU888">
        <v>1233.42692675232</v>
      </c>
      <c r="BV888">
        <v>2006.8436788402</v>
      </c>
      <c r="BW888">
        <v>622.03676384584605</v>
      </c>
      <c r="BX888">
        <v>183.58916386567799</v>
      </c>
      <c r="BY888">
        <v>193.35814378449399</v>
      </c>
      <c r="BZ888">
        <v>185.66275967000001</v>
      </c>
      <c r="CA888">
        <v>182.59674110726999</v>
      </c>
      <c r="CB888">
        <v>0</v>
      </c>
      <c r="CC888">
        <v>0</v>
      </c>
      <c r="CD888">
        <v>193.25603581564499</v>
      </c>
    </row>
    <row r="889" spans="1:82" x14ac:dyDescent="0.25">
      <c r="A889">
        <v>213.164218958611</v>
      </c>
      <c r="B889">
        <v>0</v>
      </c>
      <c r="C889">
        <v>0</v>
      </c>
      <c r="D889">
        <v>0</v>
      </c>
      <c r="E889">
        <v>212</v>
      </c>
      <c r="F889">
        <v>0</v>
      </c>
      <c r="G889">
        <v>0</v>
      </c>
      <c r="H889">
        <v>213.48134384254999</v>
      </c>
      <c r="I889">
        <v>211.50768194718401</v>
      </c>
      <c r="J889">
        <v>194.787896400177</v>
      </c>
      <c r="K889">
        <v>242.55249750204399</v>
      </c>
      <c r="L889">
        <v>5082.3474613628596</v>
      </c>
      <c r="M889">
        <v>1122.9349691125799</v>
      </c>
      <c r="N889">
        <v>389.38259813948702</v>
      </c>
      <c r="O889">
        <v>356.45628494485902</v>
      </c>
      <c r="P889">
        <v>582.48144176976496</v>
      </c>
      <c r="Q889">
        <v>727.23645756014605</v>
      </c>
      <c r="R889">
        <v>805.01932708196796</v>
      </c>
      <c r="S889">
        <v>818.35730012472197</v>
      </c>
      <c r="T889">
        <v>909.84620264361797</v>
      </c>
      <c r="U889">
        <v>1163.82967999363</v>
      </c>
      <c r="V889">
        <v>1508.6211309205701</v>
      </c>
      <c r="W889">
        <v>1680.80668077671</v>
      </c>
      <c r="X889">
        <v>1674.4296613776601</v>
      </c>
      <c r="Y889">
        <v>1834.43126936555</v>
      </c>
      <c r="Z889">
        <v>1914.38711849314</v>
      </c>
      <c r="AA889">
        <v>2097.6473790555401</v>
      </c>
      <c r="AB889">
        <v>2297.4644725261201</v>
      </c>
      <c r="AC889">
        <v>2265.9517269573298</v>
      </c>
      <c r="AD889">
        <v>2482.16522931796</v>
      </c>
      <c r="AE889">
        <v>2736.67419188137</v>
      </c>
      <c r="AF889">
        <v>3057.0532752098302</v>
      </c>
      <c r="AG889">
        <v>3320.70210184497</v>
      </c>
      <c r="AH889">
        <v>3709.5648664057599</v>
      </c>
      <c r="AI889">
        <v>4223.0013887823598</v>
      </c>
      <c r="AJ889">
        <v>5232.7657818662201</v>
      </c>
      <c r="AK889">
        <v>6778.9854870729196</v>
      </c>
      <c r="AL889">
        <v>2545.7413447168101</v>
      </c>
      <c r="AM889">
        <v>709.94403350798495</v>
      </c>
      <c r="AN889">
        <v>242.91487906172199</v>
      </c>
      <c r="AO889">
        <v>211.91484179826199</v>
      </c>
      <c r="AP889">
        <v>198.63312947678301</v>
      </c>
      <c r="AQ889">
        <v>194.603502905043</v>
      </c>
      <c r="AR889">
        <v>215</v>
      </c>
      <c r="AS889">
        <v>212.628640310988</v>
      </c>
      <c r="AT889">
        <v>211.501097421026</v>
      </c>
      <c r="AU889">
        <v>0</v>
      </c>
      <c r="AV889">
        <v>0</v>
      </c>
      <c r="AW889">
        <v>229.99999999999901</v>
      </c>
      <c r="AX889">
        <v>186.53210973833799</v>
      </c>
      <c r="AY889">
        <v>185.75588704427</v>
      </c>
      <c r="AZ889">
        <v>180.50321774343001</v>
      </c>
      <c r="BA889">
        <v>195.56959500400299</v>
      </c>
      <c r="BB889">
        <v>273.437917890481</v>
      </c>
      <c r="BC889">
        <v>1892.7662935556</v>
      </c>
      <c r="BD889">
        <v>4420.3525415214999</v>
      </c>
      <c r="BE889">
        <v>2900.1727072333001</v>
      </c>
      <c r="BF889">
        <v>1178.3869201392399</v>
      </c>
      <c r="BG889">
        <v>639.22888410365204</v>
      </c>
      <c r="BH889">
        <v>480.51530571243597</v>
      </c>
      <c r="BI889">
        <v>470.952440677499</v>
      </c>
      <c r="BJ889">
        <v>418.152892882093</v>
      </c>
      <c r="BK889">
        <v>422.25497261435498</v>
      </c>
      <c r="BL889">
        <v>399.14214872099501</v>
      </c>
      <c r="BM889">
        <v>381.04960244484403</v>
      </c>
      <c r="BN889">
        <v>368.04701097558001</v>
      </c>
      <c r="BO889">
        <v>485.76619374145702</v>
      </c>
      <c r="BP889">
        <v>616.44107586040298</v>
      </c>
      <c r="BQ889">
        <v>865.65905796921504</v>
      </c>
      <c r="BR889">
        <v>535.33768221255605</v>
      </c>
      <c r="BS889">
        <v>803.84524563654895</v>
      </c>
      <c r="BT889">
        <v>861.64943561465202</v>
      </c>
      <c r="BU889">
        <v>1233.1621878191299</v>
      </c>
      <c r="BV889">
        <v>2014.9941671798899</v>
      </c>
      <c r="BW889">
        <v>622.03605943426305</v>
      </c>
      <c r="BX889">
        <v>183</v>
      </c>
      <c r="BY889">
        <v>193.22674059712301</v>
      </c>
      <c r="BZ889">
        <v>184.57811017512</v>
      </c>
      <c r="CA889">
        <v>179.92420583737899</v>
      </c>
      <c r="CB889">
        <v>0</v>
      </c>
      <c r="CC889">
        <v>0</v>
      </c>
      <c r="CD889">
        <v>193.25603581564499</v>
      </c>
    </row>
    <row r="890" spans="1:82" x14ac:dyDescent="0.25">
      <c r="A890">
        <v>213.40453938584699</v>
      </c>
      <c r="B890">
        <v>0</v>
      </c>
      <c r="C890">
        <v>0</v>
      </c>
      <c r="D890">
        <v>0</v>
      </c>
      <c r="E890">
        <v>212</v>
      </c>
      <c r="F890">
        <v>0</v>
      </c>
      <c r="G890">
        <v>0</v>
      </c>
      <c r="H890">
        <v>207.17468107332701</v>
      </c>
      <c r="I890">
        <v>208.770466392353</v>
      </c>
      <c r="J890">
        <v>196.19697053756099</v>
      </c>
      <c r="K890">
        <v>242.99089299122701</v>
      </c>
      <c r="L890">
        <v>5129.2574106476904</v>
      </c>
      <c r="M890">
        <v>1130.02994757381</v>
      </c>
      <c r="N890">
        <v>387.53920864185898</v>
      </c>
      <c r="O890">
        <v>360.176888457605</v>
      </c>
      <c r="P890">
        <v>600.86108853989003</v>
      </c>
      <c r="Q890">
        <v>754.88111904693199</v>
      </c>
      <c r="R890">
        <v>831.004255104359</v>
      </c>
      <c r="S890">
        <v>850.03846473148599</v>
      </c>
      <c r="T890">
        <v>949.978915043038</v>
      </c>
      <c r="U890">
        <v>1221.9996734255801</v>
      </c>
      <c r="V890">
        <v>1560.61576586415</v>
      </c>
      <c r="W890">
        <v>1735.48360567042</v>
      </c>
      <c r="X890">
        <v>1729.6693429105201</v>
      </c>
      <c r="Y890">
        <v>1892.8894037973901</v>
      </c>
      <c r="Z890">
        <v>1972.5375916590499</v>
      </c>
      <c r="AA890">
        <v>2155.8962890064799</v>
      </c>
      <c r="AB890">
        <v>2354.8643731328898</v>
      </c>
      <c r="AC890">
        <v>2336.3468355342402</v>
      </c>
      <c r="AD890">
        <v>2583.0896005417299</v>
      </c>
      <c r="AE890">
        <v>2851.7889524399602</v>
      </c>
      <c r="AF890">
        <v>3215.1198106204802</v>
      </c>
      <c r="AG890">
        <v>3498.1226831856702</v>
      </c>
      <c r="AH890">
        <v>3935.4043912509801</v>
      </c>
      <c r="AI890">
        <v>4534.3359411650799</v>
      </c>
      <c r="AJ890">
        <v>5672.6491035757099</v>
      </c>
      <c r="AK890">
        <v>7309.9135960268004</v>
      </c>
      <c r="AL890">
        <v>2634.28767878186</v>
      </c>
      <c r="AM890">
        <v>727.64791540500505</v>
      </c>
      <c r="AN890">
        <v>248.00178335305301</v>
      </c>
      <c r="AO890">
        <v>217.028284632191</v>
      </c>
      <c r="AP890">
        <v>199.955785022904</v>
      </c>
      <c r="AQ890">
        <v>196.04094321364599</v>
      </c>
      <c r="AR890">
        <v>215.56416010852101</v>
      </c>
      <c r="AS890">
        <v>212.259105280098</v>
      </c>
      <c r="AT890">
        <v>218.720116641326</v>
      </c>
      <c r="AU890">
        <v>0</v>
      </c>
      <c r="AV890">
        <v>0</v>
      </c>
      <c r="AW890">
        <v>229.99999999999901</v>
      </c>
      <c r="AX890">
        <v>185.24232215329701</v>
      </c>
      <c r="AY890">
        <v>188.604517982277</v>
      </c>
      <c r="AZ890">
        <v>181.92034663245801</v>
      </c>
      <c r="BA890">
        <v>197.19827358558101</v>
      </c>
      <c r="BB890">
        <v>277.234908337528</v>
      </c>
      <c r="BC890">
        <v>1905.9141757942</v>
      </c>
      <c r="BD890">
        <v>4400.7113195828997</v>
      </c>
      <c r="BE890">
        <v>2884.8189993292799</v>
      </c>
      <c r="BF890">
        <v>1166.76840704338</v>
      </c>
      <c r="BG890">
        <v>630.61290021289506</v>
      </c>
      <c r="BH890">
        <v>472.92705094426299</v>
      </c>
      <c r="BI890">
        <v>463.71821551240498</v>
      </c>
      <c r="BJ890">
        <v>412.16748409851698</v>
      </c>
      <c r="BK890">
        <v>417.54877350796801</v>
      </c>
      <c r="BL890">
        <v>395.57446080560197</v>
      </c>
      <c r="BM890">
        <v>374.703266894178</v>
      </c>
      <c r="BN890">
        <v>361.51626248108403</v>
      </c>
      <c r="BO890">
        <v>474.09005575122097</v>
      </c>
      <c r="BP890">
        <v>605.98933040308896</v>
      </c>
      <c r="BQ890">
        <v>861.29028597081106</v>
      </c>
      <c r="BR890">
        <v>531.40257076650801</v>
      </c>
      <c r="BS890">
        <v>793.888007025158</v>
      </c>
      <c r="BT890">
        <v>854.42686012641298</v>
      </c>
      <c r="BU890">
        <v>1223.68365859866</v>
      </c>
      <c r="BV890">
        <v>2043.19125818097</v>
      </c>
      <c r="BW890">
        <v>620.42033444565197</v>
      </c>
      <c r="BX890">
        <v>184.569547272991</v>
      </c>
      <c r="BY890">
        <v>193.95624429625701</v>
      </c>
      <c r="BZ890">
        <v>183.40401160869001</v>
      </c>
      <c r="CA890">
        <v>180.550988220448</v>
      </c>
      <c r="CB890">
        <v>0</v>
      </c>
      <c r="CC890">
        <v>0</v>
      </c>
      <c r="CD890">
        <v>193.75605802899199</v>
      </c>
    </row>
    <row r="891" spans="1:82" x14ac:dyDescent="0.25">
      <c r="A891">
        <v>213.644859813084</v>
      </c>
      <c r="B891">
        <v>0</v>
      </c>
      <c r="C891">
        <v>0</v>
      </c>
      <c r="D891">
        <v>0</v>
      </c>
      <c r="E891">
        <v>212</v>
      </c>
      <c r="F891">
        <v>0</v>
      </c>
      <c r="G891">
        <v>0</v>
      </c>
      <c r="H891">
        <v>196.637592324998</v>
      </c>
      <c r="I891">
        <v>204.197162843396</v>
      </c>
      <c r="J891">
        <v>197.464996891189</v>
      </c>
      <c r="K891">
        <v>242.73111500619501</v>
      </c>
      <c r="L891">
        <v>5160.3733972581504</v>
      </c>
      <c r="M891">
        <v>1134.4320669917099</v>
      </c>
      <c r="N891">
        <v>384.31245875136898</v>
      </c>
      <c r="O891">
        <v>363.937102040811</v>
      </c>
      <c r="P891">
        <v>622.01479231505596</v>
      </c>
      <c r="Q891">
        <v>787.29669341429098</v>
      </c>
      <c r="R891">
        <v>860.39602809113296</v>
      </c>
      <c r="S891">
        <v>887.48022058854303</v>
      </c>
      <c r="T891">
        <v>997.06367693959703</v>
      </c>
      <c r="U891">
        <v>1288.7372072369101</v>
      </c>
      <c r="V891">
        <v>1616.0455096084199</v>
      </c>
      <c r="W891">
        <v>1793.46446898708</v>
      </c>
      <c r="X891">
        <v>1788.9479349435001</v>
      </c>
      <c r="Y891">
        <v>1954.8181131766801</v>
      </c>
      <c r="Z891">
        <v>2033.3325088542099</v>
      </c>
      <c r="AA891">
        <v>2216.4228401738701</v>
      </c>
      <c r="AB891">
        <v>2414.0815682125899</v>
      </c>
      <c r="AC891">
        <v>2410.85355282512</v>
      </c>
      <c r="AD891">
        <v>2691.6119180522201</v>
      </c>
      <c r="AE891">
        <v>2975.95637800247</v>
      </c>
      <c r="AF891">
        <v>3387.1115269714801</v>
      </c>
      <c r="AG891">
        <v>3691.8563027107102</v>
      </c>
      <c r="AH891">
        <v>4185.24203797064</v>
      </c>
      <c r="AI891">
        <v>4883.2021866703799</v>
      </c>
      <c r="AJ891">
        <v>6168.5207112000899</v>
      </c>
      <c r="AK891">
        <v>7901.8817615374301</v>
      </c>
      <c r="AL891">
        <v>2726.9896528991899</v>
      </c>
      <c r="AM891">
        <v>747.83514741383499</v>
      </c>
      <c r="AN891">
        <v>253.46330225322001</v>
      </c>
      <c r="AO891">
        <v>224.151882541605</v>
      </c>
      <c r="AP891">
        <v>201.64044038250901</v>
      </c>
      <c r="AQ891">
        <v>198.32325040901199</v>
      </c>
      <c r="AR891">
        <v>215.79929071084899</v>
      </c>
      <c r="AS891">
        <v>211.54216442086999</v>
      </c>
      <c r="AT891">
        <v>230.78155848207601</v>
      </c>
      <c r="AU891">
        <v>0</v>
      </c>
      <c r="AV891">
        <v>0</v>
      </c>
      <c r="AW891">
        <v>229.99999999999901</v>
      </c>
      <c r="AX891">
        <v>183.32700214011399</v>
      </c>
      <c r="AY891">
        <v>192.659260121546</v>
      </c>
      <c r="AZ891">
        <v>184.63245672710099</v>
      </c>
      <c r="BA891">
        <v>199.71253356150501</v>
      </c>
      <c r="BB891">
        <v>281.33634814883499</v>
      </c>
      <c r="BC891">
        <v>1913.243630428</v>
      </c>
      <c r="BD891">
        <v>4353.2617263274497</v>
      </c>
      <c r="BE891">
        <v>2850.5236807983802</v>
      </c>
      <c r="BF891">
        <v>1148.79740357892</v>
      </c>
      <c r="BG891">
        <v>619.529486793057</v>
      </c>
      <c r="BH891">
        <v>463.28307536095599</v>
      </c>
      <c r="BI891">
        <v>453.43442611524398</v>
      </c>
      <c r="BJ891">
        <v>404.26073027209702</v>
      </c>
      <c r="BK891">
        <v>410.51427651764197</v>
      </c>
      <c r="BL891">
        <v>390.11072863290599</v>
      </c>
      <c r="BM891">
        <v>365.30490614612302</v>
      </c>
      <c r="BN891">
        <v>352.31777216562602</v>
      </c>
      <c r="BO891">
        <v>458.31355847090202</v>
      </c>
      <c r="BP891">
        <v>591.337750947367</v>
      </c>
      <c r="BQ891">
        <v>853.75072670946497</v>
      </c>
      <c r="BR891">
        <v>526.58236451227003</v>
      </c>
      <c r="BS891">
        <v>779.691407677592</v>
      </c>
      <c r="BT891">
        <v>842.14621910951405</v>
      </c>
      <c r="BU891">
        <v>1207.46350645286</v>
      </c>
      <c r="BV891">
        <v>2066.5857147217398</v>
      </c>
      <c r="BW891">
        <v>615.57990981294404</v>
      </c>
      <c r="BX891">
        <v>185.517384395308</v>
      </c>
      <c r="BY891">
        <v>195.39585734753501</v>
      </c>
      <c r="BZ891">
        <v>181.08702867669601</v>
      </c>
      <c r="CA891">
        <v>181.78788955494201</v>
      </c>
      <c r="CB891">
        <v>0</v>
      </c>
      <c r="CC891">
        <v>0</v>
      </c>
      <c r="CD891">
        <v>194.591488530188</v>
      </c>
    </row>
    <row r="892" spans="1:82" x14ac:dyDescent="0.25">
      <c r="A892">
        <v>213.88518024032001</v>
      </c>
      <c r="B892">
        <v>0</v>
      </c>
      <c r="C892">
        <v>0</v>
      </c>
      <c r="D892">
        <v>0</v>
      </c>
      <c r="E892">
        <v>212</v>
      </c>
      <c r="F892">
        <v>0</v>
      </c>
      <c r="G892">
        <v>0</v>
      </c>
      <c r="H892">
        <v>196.637592324998</v>
      </c>
      <c r="I892">
        <v>204.197162843396</v>
      </c>
      <c r="J892">
        <v>197.04758870023099</v>
      </c>
      <c r="K892">
        <v>244.284739384701</v>
      </c>
      <c r="L892">
        <v>5190.1961313193997</v>
      </c>
      <c r="M892">
        <v>1138.42182552542</v>
      </c>
      <c r="N892">
        <v>382.399605835562</v>
      </c>
      <c r="O892">
        <v>364.52904508071299</v>
      </c>
      <c r="P892">
        <v>627.24074002785505</v>
      </c>
      <c r="Q892">
        <v>793.57511173281102</v>
      </c>
      <c r="R892">
        <v>869.61450085856598</v>
      </c>
      <c r="S892">
        <v>896.60328313318996</v>
      </c>
      <c r="T892">
        <v>1007.44148047525</v>
      </c>
      <c r="U892">
        <v>1301.59238564265</v>
      </c>
      <c r="V892">
        <v>1627.37064486808</v>
      </c>
      <c r="W892">
        <v>1806.32538001853</v>
      </c>
      <c r="X892">
        <v>1800.8008047383601</v>
      </c>
      <c r="Y892">
        <v>1967.1536617984</v>
      </c>
      <c r="Z892">
        <v>2046.16471550457</v>
      </c>
      <c r="AA892">
        <v>2228.53705186352</v>
      </c>
      <c r="AB892">
        <v>2424.1197418430002</v>
      </c>
      <c r="AC892">
        <v>2427.4239855916599</v>
      </c>
      <c r="AD892">
        <v>2709.5680133978499</v>
      </c>
      <c r="AE892">
        <v>2997.44220596066</v>
      </c>
      <c r="AF892">
        <v>3416.1820198742598</v>
      </c>
      <c r="AG892">
        <v>3725.3577636615701</v>
      </c>
      <c r="AH892">
        <v>4231.1969440673702</v>
      </c>
      <c r="AI892">
        <v>4932.7507118303702</v>
      </c>
      <c r="AJ892">
        <v>6239.8046410913403</v>
      </c>
      <c r="AK892">
        <v>7961.4324138919601</v>
      </c>
      <c r="AL892">
        <v>2728.6692114124598</v>
      </c>
      <c r="AM892">
        <v>747.54867434758899</v>
      </c>
      <c r="AN892">
        <v>254.77621839878401</v>
      </c>
      <c r="AO892">
        <v>225.484708100197</v>
      </c>
      <c r="AP892">
        <v>202.755689048671</v>
      </c>
      <c r="AQ892">
        <v>199.885224994118</v>
      </c>
      <c r="AR892">
        <v>215.79929071084899</v>
      </c>
      <c r="AS892">
        <v>210.46435187641501</v>
      </c>
      <c r="AT892">
        <v>230.78155848207601</v>
      </c>
      <c r="AU892">
        <v>0</v>
      </c>
      <c r="AV892">
        <v>0</v>
      </c>
      <c r="AW892">
        <v>229.99999999999901</v>
      </c>
      <c r="AX892">
        <v>183.80042209398599</v>
      </c>
      <c r="AY892">
        <v>192.98353384712701</v>
      </c>
      <c r="AZ892">
        <v>186.38890764119199</v>
      </c>
      <c r="BA892">
        <v>200.16170318072599</v>
      </c>
      <c r="BB892">
        <v>281.34031601025902</v>
      </c>
      <c r="BC892">
        <v>1894.1711884098499</v>
      </c>
      <c r="BD892">
        <v>4304.13110728017</v>
      </c>
      <c r="BE892">
        <v>2812.9314682492</v>
      </c>
      <c r="BF892">
        <v>1136.8300539899101</v>
      </c>
      <c r="BG892">
        <v>613.57844752665505</v>
      </c>
      <c r="BH892">
        <v>459.043169804993</v>
      </c>
      <c r="BI892">
        <v>451.18575284543198</v>
      </c>
      <c r="BJ892">
        <v>401.59505251887202</v>
      </c>
      <c r="BK892">
        <v>407.71490429346699</v>
      </c>
      <c r="BL892">
        <v>387.86245149358399</v>
      </c>
      <c r="BM892">
        <v>363.11923255680398</v>
      </c>
      <c r="BN892">
        <v>350.94722223096898</v>
      </c>
      <c r="BO892">
        <v>454.52296997514202</v>
      </c>
      <c r="BP892">
        <v>585.93275144343397</v>
      </c>
      <c r="BQ892">
        <v>848.24998546291295</v>
      </c>
      <c r="BR892">
        <v>522.57052075427703</v>
      </c>
      <c r="BS892">
        <v>771.88686003082</v>
      </c>
      <c r="BT892">
        <v>834.58827433045201</v>
      </c>
      <c r="BU892">
        <v>1194.42434358578</v>
      </c>
      <c r="BV892">
        <v>2041.08899786282</v>
      </c>
      <c r="BW892">
        <v>608.30308129697801</v>
      </c>
      <c r="BX892">
        <v>185.517384395308</v>
      </c>
      <c r="BY892">
        <v>195.81499746318201</v>
      </c>
      <c r="BZ892">
        <v>181.261977637413</v>
      </c>
      <c r="CA892">
        <v>182.79596985379499</v>
      </c>
      <c r="CB892">
        <v>0</v>
      </c>
      <c r="CC892">
        <v>0</v>
      </c>
      <c r="CD892">
        <v>194.591488530188</v>
      </c>
    </row>
    <row r="893" spans="1:82" x14ac:dyDescent="0.25">
      <c r="A893">
        <v>214.125500667556</v>
      </c>
      <c r="B893">
        <v>0</v>
      </c>
      <c r="C893">
        <v>0</v>
      </c>
      <c r="D893">
        <v>0</v>
      </c>
      <c r="E893">
        <v>212</v>
      </c>
      <c r="F893">
        <v>0</v>
      </c>
      <c r="G893">
        <v>0</v>
      </c>
      <c r="H893">
        <v>196.637592324998</v>
      </c>
      <c r="I893">
        <v>204.197162843396</v>
      </c>
      <c r="J893">
        <v>192.822466961614</v>
      </c>
      <c r="K893">
        <v>250.23211336025301</v>
      </c>
      <c r="L893">
        <v>5240.8267959539799</v>
      </c>
      <c r="M893">
        <v>1120.0904791422299</v>
      </c>
      <c r="N893">
        <v>364.17294262624301</v>
      </c>
      <c r="O893">
        <v>357.59587717467502</v>
      </c>
      <c r="P893">
        <v>632.35101676486295</v>
      </c>
      <c r="Q893">
        <v>812.27234556450003</v>
      </c>
      <c r="R893">
        <v>890.86832750186602</v>
      </c>
      <c r="S893">
        <v>916.79661557359998</v>
      </c>
      <c r="T893">
        <v>1036.22804430062</v>
      </c>
      <c r="U893">
        <v>1333.5356608448501</v>
      </c>
      <c r="V893">
        <v>1639.22316108208</v>
      </c>
      <c r="W893">
        <v>1820.0904307052101</v>
      </c>
      <c r="X893">
        <v>1811.2155894267701</v>
      </c>
      <c r="Y893">
        <v>1963.82594992289</v>
      </c>
      <c r="Z893">
        <v>2038.7445999025199</v>
      </c>
      <c r="AA893">
        <v>2207.6203911407702</v>
      </c>
      <c r="AB893">
        <v>2383.1319524967598</v>
      </c>
      <c r="AC893">
        <v>2428.9956199333301</v>
      </c>
      <c r="AD893">
        <v>2698.2304550004901</v>
      </c>
      <c r="AE893">
        <v>2988.4842748925898</v>
      </c>
      <c r="AF893">
        <v>3424.0621112310801</v>
      </c>
      <c r="AG893">
        <v>3762.4657779528802</v>
      </c>
      <c r="AH893">
        <v>4319.8867004480999</v>
      </c>
      <c r="AI893">
        <v>5025.26088877237</v>
      </c>
      <c r="AJ893">
        <v>6407.1138584733799</v>
      </c>
      <c r="AK893">
        <v>7969.0694208948298</v>
      </c>
      <c r="AL893">
        <v>2567.12448050489</v>
      </c>
      <c r="AM893">
        <v>703.65527136981996</v>
      </c>
      <c r="AN893">
        <v>258.59546189283498</v>
      </c>
      <c r="AO893">
        <v>230.22841169224401</v>
      </c>
      <c r="AP893">
        <v>206.72500751618901</v>
      </c>
      <c r="AQ893">
        <v>208.56251050397199</v>
      </c>
      <c r="AR893">
        <v>215.79929071084899</v>
      </c>
      <c r="AS893">
        <v>207.558625426844</v>
      </c>
      <c r="AT893">
        <v>230.78155848207601</v>
      </c>
      <c r="AU893">
        <v>0</v>
      </c>
      <c r="AV893">
        <v>0</v>
      </c>
      <c r="AW893">
        <v>229.99999999999901</v>
      </c>
      <c r="AX893">
        <v>186.41779220961399</v>
      </c>
      <c r="AY893">
        <v>193.96354701202901</v>
      </c>
      <c r="AZ893">
        <v>191.10212952557799</v>
      </c>
      <c r="BA893">
        <v>201.64985803909599</v>
      </c>
      <c r="BB893">
        <v>273.27624756834803</v>
      </c>
      <c r="BC893">
        <v>1603.3587540819999</v>
      </c>
      <c r="BD893">
        <v>3499.22001083542</v>
      </c>
      <c r="BE893">
        <v>2251.2662411115498</v>
      </c>
      <c r="BF893">
        <v>959.65624418648599</v>
      </c>
      <c r="BG893">
        <v>541.57155843578096</v>
      </c>
      <c r="BH893">
        <v>416.95299863609699</v>
      </c>
      <c r="BI893">
        <v>417.14407891897002</v>
      </c>
      <c r="BJ893">
        <v>372.59911317207201</v>
      </c>
      <c r="BK893">
        <v>380.39538764475202</v>
      </c>
      <c r="BL893">
        <v>364.85778237762401</v>
      </c>
      <c r="BM893">
        <v>340.76071866223498</v>
      </c>
      <c r="BN893">
        <v>334.30378693359899</v>
      </c>
      <c r="BO893">
        <v>417.73328060003399</v>
      </c>
      <c r="BP893">
        <v>523.99357318438194</v>
      </c>
      <c r="BQ893">
        <v>748.38220698449902</v>
      </c>
      <c r="BR893">
        <v>477.484374885992</v>
      </c>
      <c r="BS893">
        <v>678.39679653718099</v>
      </c>
      <c r="BT893">
        <v>728.87124334677299</v>
      </c>
      <c r="BU893">
        <v>1010.02056532757</v>
      </c>
      <c r="BV893">
        <v>1632.48445664465</v>
      </c>
      <c r="BW893">
        <v>484.13354052619599</v>
      </c>
      <c r="BX893">
        <v>185.517384395308</v>
      </c>
      <c r="BY893">
        <v>197.78401470036101</v>
      </c>
      <c r="BZ893">
        <v>182.08384485178101</v>
      </c>
      <c r="CA893">
        <v>187.53168330808401</v>
      </c>
      <c r="CB893">
        <v>0</v>
      </c>
      <c r="CC893">
        <v>0</v>
      </c>
      <c r="CD893">
        <v>194.591488530188</v>
      </c>
    </row>
    <row r="894" spans="1:82" x14ac:dyDescent="0.25">
      <c r="A894">
        <v>214.36582109479301</v>
      </c>
      <c r="B894">
        <v>0</v>
      </c>
      <c r="C894">
        <v>0</v>
      </c>
      <c r="D894">
        <v>0</v>
      </c>
      <c r="E894">
        <v>212</v>
      </c>
      <c r="F894">
        <v>0</v>
      </c>
      <c r="G894">
        <v>0</v>
      </c>
      <c r="H894">
        <v>201.747104232564</v>
      </c>
      <c r="I894">
        <v>202.329145720832</v>
      </c>
      <c r="J894">
        <v>193.086248082883</v>
      </c>
      <c r="K894">
        <v>251.19831098277501</v>
      </c>
      <c r="L894">
        <v>5250.4730568792002</v>
      </c>
      <c r="M894">
        <v>1122.1539316732301</v>
      </c>
      <c r="N894">
        <v>363.08402775326198</v>
      </c>
      <c r="O894">
        <v>358.40560658134802</v>
      </c>
      <c r="P894">
        <v>635.67445978614398</v>
      </c>
      <c r="Q894">
        <v>816.21299742357496</v>
      </c>
      <c r="R894">
        <v>893.87803560031898</v>
      </c>
      <c r="S894">
        <v>920.25890644474202</v>
      </c>
      <c r="T894">
        <v>1040.49841180304</v>
      </c>
      <c r="U894">
        <v>1335.6046068523001</v>
      </c>
      <c r="V894">
        <v>1643.66116628956</v>
      </c>
      <c r="W894">
        <v>1826.1699123848</v>
      </c>
      <c r="X894">
        <v>1816.49285034937</v>
      </c>
      <c r="Y894">
        <v>1969.90111837277</v>
      </c>
      <c r="Z894">
        <v>2044.9856342196199</v>
      </c>
      <c r="AA894">
        <v>2212.9694867306498</v>
      </c>
      <c r="AB894">
        <v>2389.2294641179701</v>
      </c>
      <c r="AC894">
        <v>2435.95797580926</v>
      </c>
      <c r="AD894">
        <v>2706.1355117120802</v>
      </c>
      <c r="AE894">
        <v>2995.6211325692502</v>
      </c>
      <c r="AF894">
        <v>3432.0976703819301</v>
      </c>
      <c r="AG894">
        <v>3772.5545985274198</v>
      </c>
      <c r="AH894">
        <v>4330.1404708847303</v>
      </c>
      <c r="AI894">
        <v>5037.1194204540498</v>
      </c>
      <c r="AJ894">
        <v>6426.6456814557196</v>
      </c>
      <c r="AK894">
        <v>7983.19360153459</v>
      </c>
      <c r="AL894">
        <v>2573.1107779846202</v>
      </c>
      <c r="AM894">
        <v>705.11298135565596</v>
      </c>
      <c r="AN894">
        <v>260.03886396345098</v>
      </c>
      <c r="AO894">
        <v>231.13047109771901</v>
      </c>
      <c r="AP894">
        <v>206.93771016367299</v>
      </c>
      <c r="AQ894">
        <v>209.45001804257899</v>
      </c>
      <c r="AR894">
        <v>215.79929071084899</v>
      </c>
      <c r="AS894">
        <v>208.70713878225001</v>
      </c>
      <c r="AT894">
        <v>230.50870964074301</v>
      </c>
      <c r="AU894">
        <v>0</v>
      </c>
      <c r="AV894">
        <v>0</v>
      </c>
      <c r="AW894">
        <v>229.99999999999901</v>
      </c>
      <c r="AX894">
        <v>187.20475023365901</v>
      </c>
      <c r="AY894">
        <v>194.39709366386199</v>
      </c>
      <c r="AZ894">
        <v>191.733540316909</v>
      </c>
      <c r="BA894">
        <v>203.08732853758301</v>
      </c>
      <c r="BB894">
        <v>273.83144490434398</v>
      </c>
      <c r="BC894">
        <v>1606.2375162654801</v>
      </c>
      <c r="BD894">
        <v>3501.33349747185</v>
      </c>
      <c r="BE894">
        <v>2251.4647718373499</v>
      </c>
      <c r="BF894">
        <v>959.97885117059104</v>
      </c>
      <c r="BG894">
        <v>542.69791446280703</v>
      </c>
      <c r="BH894">
        <v>417.03140431600599</v>
      </c>
      <c r="BI894">
        <v>416.65096127262802</v>
      </c>
      <c r="BJ894">
        <v>371.64721484689102</v>
      </c>
      <c r="BK894">
        <v>378.20876754880402</v>
      </c>
      <c r="BL894">
        <v>364.66237675369001</v>
      </c>
      <c r="BM894">
        <v>339.78118175184898</v>
      </c>
      <c r="BN894">
        <v>333.90320850929601</v>
      </c>
      <c r="BO894">
        <v>417.76690932259902</v>
      </c>
      <c r="BP894">
        <v>523.374264084679</v>
      </c>
      <c r="BQ894">
        <v>747.94768220886999</v>
      </c>
      <c r="BR894">
        <v>477.40010752748998</v>
      </c>
      <c r="BS894">
        <v>678.66437408574802</v>
      </c>
      <c r="BT894">
        <v>730.03510347982603</v>
      </c>
      <c r="BU894">
        <v>1011.03287074813</v>
      </c>
      <c r="BV894">
        <v>1634.82024472644</v>
      </c>
      <c r="BW894">
        <v>484.79575942414402</v>
      </c>
      <c r="BX894">
        <v>185.517384395308</v>
      </c>
      <c r="BY894">
        <v>197.66306901760299</v>
      </c>
      <c r="BZ894">
        <v>182.025065615968</v>
      </c>
      <c r="CA894">
        <v>186.615232490816</v>
      </c>
      <c r="CB894">
        <v>0</v>
      </c>
      <c r="CC894">
        <v>0</v>
      </c>
      <c r="CD894">
        <v>194.591488530188</v>
      </c>
    </row>
    <row r="895" spans="1:82" x14ac:dyDescent="0.25">
      <c r="A895">
        <v>214.60614152202899</v>
      </c>
      <c r="B895">
        <v>0</v>
      </c>
      <c r="C895">
        <v>0</v>
      </c>
      <c r="D895">
        <v>0</v>
      </c>
      <c r="E895">
        <v>212</v>
      </c>
      <c r="F895">
        <v>0</v>
      </c>
      <c r="G895">
        <v>0</v>
      </c>
      <c r="H895">
        <v>213.19881770507499</v>
      </c>
      <c r="I895">
        <v>198.142445065987</v>
      </c>
      <c r="J895">
        <v>196.836689330148</v>
      </c>
      <c r="K895">
        <v>258.12973380163902</v>
      </c>
      <c r="L895">
        <v>5149.3022098462798</v>
      </c>
      <c r="M895">
        <v>1138.1565442743199</v>
      </c>
      <c r="N895">
        <v>363.59464686910502</v>
      </c>
      <c r="O895">
        <v>372.36782835828598</v>
      </c>
      <c r="P895">
        <v>698.05151789347303</v>
      </c>
      <c r="Q895">
        <v>907.85362919951501</v>
      </c>
      <c r="R895">
        <v>995.92999282699304</v>
      </c>
      <c r="S895">
        <v>1020.71388213698</v>
      </c>
      <c r="T895">
        <v>1163.8142550047</v>
      </c>
      <c r="U895">
        <v>1456.9995825732699</v>
      </c>
      <c r="V895">
        <v>1760.8317276919599</v>
      </c>
      <c r="W895">
        <v>1959.74225109857</v>
      </c>
      <c r="X895">
        <v>1935.36474591313</v>
      </c>
      <c r="Y895">
        <v>2079.7531770209698</v>
      </c>
      <c r="Z895">
        <v>2185.9696298118301</v>
      </c>
      <c r="AA895">
        <v>2324.0934823031498</v>
      </c>
      <c r="AB895">
        <v>2501.7742466323198</v>
      </c>
      <c r="AC895">
        <v>2634.58406468365</v>
      </c>
      <c r="AD895">
        <v>2938.68780071733</v>
      </c>
      <c r="AE895">
        <v>3256.2654496046898</v>
      </c>
      <c r="AF895">
        <v>3821.7331809084899</v>
      </c>
      <c r="AG895">
        <v>4263.7304685014797</v>
      </c>
      <c r="AH895">
        <v>5016.7122819041597</v>
      </c>
      <c r="AI895">
        <v>6046.5412609866198</v>
      </c>
      <c r="AJ895">
        <v>7993.2679230928197</v>
      </c>
      <c r="AK895">
        <v>9786.6123271596898</v>
      </c>
      <c r="AL895">
        <v>2877.9895087659102</v>
      </c>
      <c r="AM895">
        <v>749.51658928799202</v>
      </c>
      <c r="AN895">
        <v>276.16734244198602</v>
      </c>
      <c r="AO895">
        <v>242.52732129462601</v>
      </c>
      <c r="AP895">
        <v>212.76395565953899</v>
      </c>
      <c r="AQ895">
        <v>217.21157635251899</v>
      </c>
      <c r="AR895">
        <v>215.79929071084899</v>
      </c>
      <c r="AS895">
        <v>213.83983484498799</v>
      </c>
      <c r="AT895">
        <v>229.897186111926</v>
      </c>
      <c r="AU895">
        <v>0</v>
      </c>
      <c r="AV895">
        <v>0</v>
      </c>
      <c r="AW895">
        <v>229.99999999999901</v>
      </c>
      <c r="AX895">
        <v>189.25133485843099</v>
      </c>
      <c r="AY895">
        <v>196.97975096132799</v>
      </c>
      <c r="AZ895">
        <v>197.13760272162099</v>
      </c>
      <c r="BA895">
        <v>206.29102883124901</v>
      </c>
      <c r="BB895">
        <v>275.36086668842302</v>
      </c>
      <c r="BC895">
        <v>1637.54706484813</v>
      </c>
      <c r="BD895">
        <v>3452.5653061784501</v>
      </c>
      <c r="BE895">
        <v>2158.9591311642998</v>
      </c>
      <c r="BF895">
        <v>948.34832503041298</v>
      </c>
      <c r="BG895">
        <v>534.52790198535297</v>
      </c>
      <c r="BH895">
        <v>408.08288799839301</v>
      </c>
      <c r="BI895">
        <v>401.14461558651902</v>
      </c>
      <c r="BJ895">
        <v>361.45042439100803</v>
      </c>
      <c r="BK895">
        <v>358.36040390185502</v>
      </c>
      <c r="BL895">
        <v>355.78283608029699</v>
      </c>
      <c r="BM895">
        <v>333.32979532850698</v>
      </c>
      <c r="BN895">
        <v>326.69102502385101</v>
      </c>
      <c r="BO895">
        <v>402.903820082935</v>
      </c>
      <c r="BP895">
        <v>504.05542926024202</v>
      </c>
      <c r="BQ895">
        <v>723.77955772719304</v>
      </c>
      <c r="BR895">
        <v>465.372406831712</v>
      </c>
      <c r="BS895">
        <v>653.84401617798801</v>
      </c>
      <c r="BT895">
        <v>712.01814230440198</v>
      </c>
      <c r="BU895">
        <v>978.07195211201304</v>
      </c>
      <c r="BV895">
        <v>1728.70100816232</v>
      </c>
      <c r="BW895">
        <v>491.63626460070401</v>
      </c>
      <c r="BX895">
        <v>187.11668921929601</v>
      </c>
      <c r="BY895">
        <v>197.12185047253999</v>
      </c>
      <c r="BZ895">
        <v>181.76203504091501</v>
      </c>
      <c r="CA895">
        <v>182.51421650885399</v>
      </c>
      <c r="CB895">
        <v>0</v>
      </c>
      <c r="CC895">
        <v>0</v>
      </c>
      <c r="CD895">
        <v>194.591488530188</v>
      </c>
    </row>
    <row r="896" spans="1:82" x14ac:dyDescent="0.25">
      <c r="A896">
        <v>214.84646194926501</v>
      </c>
      <c r="B896">
        <v>0</v>
      </c>
      <c r="C896">
        <v>0</v>
      </c>
      <c r="D896">
        <v>0</v>
      </c>
      <c r="E896">
        <v>212</v>
      </c>
      <c r="F896">
        <v>0</v>
      </c>
      <c r="G896">
        <v>201</v>
      </c>
      <c r="H896">
        <v>212.20199266148401</v>
      </c>
      <c r="I896">
        <v>196.733595200303</v>
      </c>
      <c r="J896">
        <v>197.64386663624799</v>
      </c>
      <c r="K896">
        <v>258.60991669883202</v>
      </c>
      <c r="L896">
        <v>5075.3770826981499</v>
      </c>
      <c r="M896">
        <v>1134.36822573615</v>
      </c>
      <c r="N896">
        <v>364.85148310353202</v>
      </c>
      <c r="O896">
        <v>374.567357573371</v>
      </c>
      <c r="P896">
        <v>709.19525378256105</v>
      </c>
      <c r="Q896">
        <v>925.30143878569197</v>
      </c>
      <c r="R896">
        <v>1016.90404075341</v>
      </c>
      <c r="S896">
        <v>1040.3944601363401</v>
      </c>
      <c r="T896">
        <v>1187.92063109381</v>
      </c>
      <c r="U896">
        <v>1480.70326380603</v>
      </c>
      <c r="V896">
        <v>1778.06322829751</v>
      </c>
      <c r="W896">
        <v>1976.9152173642999</v>
      </c>
      <c r="X896">
        <v>1949.5826654975399</v>
      </c>
      <c r="Y896">
        <v>2091.08182797578</v>
      </c>
      <c r="Z896">
        <v>2203.4796078037198</v>
      </c>
      <c r="AA896">
        <v>2334.22197378688</v>
      </c>
      <c r="AB896">
        <v>2509.8167894248099</v>
      </c>
      <c r="AC896">
        <v>2664.3872519164502</v>
      </c>
      <c r="AD896">
        <v>2974.3169329223902</v>
      </c>
      <c r="AE896">
        <v>3298.5378286465002</v>
      </c>
      <c r="AF896">
        <v>3893.9226083058502</v>
      </c>
      <c r="AG896">
        <v>4357.4914549717096</v>
      </c>
      <c r="AH896">
        <v>5159.8410321427</v>
      </c>
      <c r="AI896">
        <v>6269.4125560818202</v>
      </c>
      <c r="AJ896">
        <v>8346.1890822579408</v>
      </c>
      <c r="AK896">
        <v>10198.3316185412</v>
      </c>
      <c r="AL896">
        <v>2936.3817254239498</v>
      </c>
      <c r="AM896">
        <v>756.03849723991902</v>
      </c>
      <c r="AN896">
        <v>278.31112937268</v>
      </c>
      <c r="AO896">
        <v>244.547015526542</v>
      </c>
      <c r="AP896">
        <v>214.383018169499</v>
      </c>
      <c r="AQ896">
        <v>218.32418641428299</v>
      </c>
      <c r="AR896">
        <v>219.89985855482601</v>
      </c>
      <c r="AS896">
        <v>213.94011175388499</v>
      </c>
      <c r="AT896">
        <v>230.822999690373</v>
      </c>
      <c r="AU896">
        <v>210</v>
      </c>
      <c r="AV896">
        <v>226</v>
      </c>
      <c r="AW896">
        <v>212.106520757369</v>
      </c>
      <c r="AX896">
        <v>189.27710946421499</v>
      </c>
      <c r="AY896">
        <v>197.008944720568</v>
      </c>
      <c r="AZ896">
        <v>198.182234037369</v>
      </c>
      <c r="BA896">
        <v>205.23754465533301</v>
      </c>
      <c r="BB896">
        <v>274.82140149265598</v>
      </c>
      <c r="BC896">
        <v>1633.3525504568699</v>
      </c>
      <c r="BD896">
        <v>3413.24147186045</v>
      </c>
      <c r="BE896">
        <v>2119.5948330136698</v>
      </c>
      <c r="BF896">
        <v>940.37322205059604</v>
      </c>
      <c r="BG896">
        <v>529.74192878094505</v>
      </c>
      <c r="BH896">
        <v>404.496574446051</v>
      </c>
      <c r="BI896">
        <v>396.75924375316401</v>
      </c>
      <c r="BJ896">
        <v>359.58602016504</v>
      </c>
      <c r="BK896">
        <v>354.66439385319899</v>
      </c>
      <c r="BL896">
        <v>352.34245090913402</v>
      </c>
      <c r="BM896">
        <v>332.44134419026398</v>
      </c>
      <c r="BN896">
        <v>324.59726369955899</v>
      </c>
      <c r="BO896">
        <v>397.59051151616598</v>
      </c>
      <c r="BP896">
        <v>497.882617625016</v>
      </c>
      <c r="BQ896">
        <v>715.01713156877804</v>
      </c>
      <c r="BR896">
        <v>461.356415873787</v>
      </c>
      <c r="BS896">
        <v>644.12624211272805</v>
      </c>
      <c r="BT896">
        <v>703.24406687125804</v>
      </c>
      <c r="BU896">
        <v>962.83317705050604</v>
      </c>
      <c r="BV896">
        <v>1741.0986915280801</v>
      </c>
      <c r="BW896">
        <v>490.77115779986002</v>
      </c>
      <c r="BX896">
        <v>188</v>
      </c>
      <c r="BY896">
        <v>197.40217857300399</v>
      </c>
      <c r="BZ896">
        <v>182.83922264799699</v>
      </c>
      <c r="CA896">
        <v>184.30032224120799</v>
      </c>
      <c r="CB896">
        <v>0</v>
      </c>
      <c r="CC896">
        <v>0</v>
      </c>
      <c r="CD896">
        <v>194.52673492609901</v>
      </c>
    </row>
    <row r="897" spans="1:82" x14ac:dyDescent="0.25">
      <c r="A897">
        <v>215.08678237650199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201</v>
      </c>
      <c r="H897">
        <v>210.24512317639901</v>
      </c>
      <c r="I897">
        <v>193.967878860262</v>
      </c>
      <c r="J897">
        <v>200.138925608894</v>
      </c>
      <c r="K897">
        <v>257.01217855621297</v>
      </c>
      <c r="L897">
        <v>5070.8394536548003</v>
      </c>
      <c r="M897">
        <v>1147.05191795103</v>
      </c>
      <c r="N897">
        <v>373.60368667336797</v>
      </c>
      <c r="O897">
        <v>381.463794309798</v>
      </c>
      <c r="P897">
        <v>746.41756354154597</v>
      </c>
      <c r="Q897">
        <v>973.81951989250001</v>
      </c>
      <c r="R897">
        <v>1077.27701428159</v>
      </c>
      <c r="S897">
        <v>1099.1266682042999</v>
      </c>
      <c r="T897">
        <v>1250.00750626985</v>
      </c>
      <c r="U897">
        <v>1562.68761325829</v>
      </c>
      <c r="V897">
        <v>1834.8154217382</v>
      </c>
      <c r="W897">
        <v>2042.1717420810501</v>
      </c>
      <c r="X897">
        <v>2003.9543511069301</v>
      </c>
      <c r="Y897">
        <v>2152.3183712490099</v>
      </c>
      <c r="Z897">
        <v>2258.1634658631201</v>
      </c>
      <c r="AA897">
        <v>2397.4532423719002</v>
      </c>
      <c r="AB897">
        <v>2567.0481826546802</v>
      </c>
      <c r="AC897">
        <v>2785.4402866427799</v>
      </c>
      <c r="AD897">
        <v>3089.9187959517599</v>
      </c>
      <c r="AE897">
        <v>3443.32010394397</v>
      </c>
      <c r="AF897">
        <v>4061.9488504403098</v>
      </c>
      <c r="AG897">
        <v>4589.0482670542197</v>
      </c>
      <c r="AH897">
        <v>5531.8289020988896</v>
      </c>
      <c r="AI897">
        <v>6810.79072515394</v>
      </c>
      <c r="AJ897">
        <v>9154.9930766748894</v>
      </c>
      <c r="AK897">
        <v>11113.3607268612</v>
      </c>
      <c r="AL897">
        <v>3057.60938241433</v>
      </c>
      <c r="AM897">
        <v>769.76057989263495</v>
      </c>
      <c r="AN897">
        <v>285.83651598975399</v>
      </c>
      <c r="AO897">
        <v>251.74395507053799</v>
      </c>
      <c r="AP897">
        <v>219.10098993761301</v>
      </c>
      <c r="AQ897">
        <v>223.80224259419899</v>
      </c>
      <c r="AR897">
        <v>227.334149530107</v>
      </c>
      <c r="AS897">
        <v>215.90626041510799</v>
      </c>
      <c r="AT897">
        <v>232.64046640851799</v>
      </c>
      <c r="AU897">
        <v>210</v>
      </c>
      <c r="AV897">
        <v>226</v>
      </c>
      <c r="AW897">
        <v>192</v>
      </c>
      <c r="AX897">
        <v>189.93831778834999</v>
      </c>
      <c r="AY897">
        <v>198.397247262344</v>
      </c>
      <c r="AZ897">
        <v>200.325718759789</v>
      </c>
      <c r="BA897">
        <v>204.84270798836101</v>
      </c>
      <c r="BB897">
        <v>282.02413606654102</v>
      </c>
      <c r="BC897">
        <v>1634.9026252916799</v>
      </c>
      <c r="BD897">
        <v>3383.6224878068301</v>
      </c>
      <c r="BE897">
        <v>2092.3399688888899</v>
      </c>
      <c r="BF897">
        <v>926.02517223779103</v>
      </c>
      <c r="BG897">
        <v>515.69044357937503</v>
      </c>
      <c r="BH897">
        <v>397.100475690351</v>
      </c>
      <c r="BI897">
        <v>389.83889315268402</v>
      </c>
      <c r="BJ897">
        <v>352.21661351207803</v>
      </c>
      <c r="BK897">
        <v>348.33750302107597</v>
      </c>
      <c r="BL897">
        <v>342.83082182995599</v>
      </c>
      <c r="BM897">
        <v>327.075851615825</v>
      </c>
      <c r="BN897">
        <v>320.21327301546199</v>
      </c>
      <c r="BO897">
        <v>391.43078680673301</v>
      </c>
      <c r="BP897">
        <v>488.35528929385799</v>
      </c>
      <c r="BQ897">
        <v>706.41422941062399</v>
      </c>
      <c r="BR897">
        <v>449.723367281771</v>
      </c>
      <c r="BS897">
        <v>629.88580049396796</v>
      </c>
      <c r="BT897">
        <v>695.35207433693495</v>
      </c>
      <c r="BU897">
        <v>948.68852099551395</v>
      </c>
      <c r="BV897">
        <v>1755.7816437035101</v>
      </c>
      <c r="BW897">
        <v>488.09398057360602</v>
      </c>
      <c r="BX897">
        <v>190.928262865704</v>
      </c>
      <c r="BY897">
        <v>197.96811735759201</v>
      </c>
      <c r="BZ897">
        <v>185.013896696427</v>
      </c>
      <c r="CA897">
        <v>187.90619159801</v>
      </c>
      <c r="CB897">
        <v>0</v>
      </c>
      <c r="CC897">
        <v>0</v>
      </c>
      <c r="CD897">
        <v>194.40933725026099</v>
      </c>
    </row>
    <row r="898" spans="1:82" x14ac:dyDescent="0.25">
      <c r="A898">
        <v>215.327102803738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201</v>
      </c>
      <c r="H898">
        <v>210.24512317639901</v>
      </c>
      <c r="I898">
        <v>193.967878860262</v>
      </c>
      <c r="J898">
        <v>201.09138336859701</v>
      </c>
      <c r="K898">
        <v>256.56891714622299</v>
      </c>
      <c r="L898">
        <v>5098.1100354011196</v>
      </c>
      <c r="M898">
        <v>1157.1971144996901</v>
      </c>
      <c r="N898">
        <v>377.423420360178</v>
      </c>
      <c r="O898">
        <v>384.90262356164601</v>
      </c>
      <c r="P898">
        <v>763.60598164139606</v>
      </c>
      <c r="Q898">
        <v>996.60752644329102</v>
      </c>
      <c r="R898">
        <v>1105.41905836757</v>
      </c>
      <c r="S898">
        <v>1126.8382621729099</v>
      </c>
      <c r="T898">
        <v>1279.9164593021601</v>
      </c>
      <c r="U898">
        <v>1603.0601445458001</v>
      </c>
      <c r="V898">
        <v>1866.80083300823</v>
      </c>
      <c r="W898">
        <v>2079.90444309136</v>
      </c>
      <c r="X898">
        <v>2037.0684036944799</v>
      </c>
      <c r="Y898">
        <v>2187.7345123959499</v>
      </c>
      <c r="Z898">
        <v>2292.8506375375</v>
      </c>
      <c r="AA898">
        <v>2435.8151570454402</v>
      </c>
      <c r="AB898">
        <v>2604.2732338043802</v>
      </c>
      <c r="AC898">
        <v>2850.01028307056</v>
      </c>
      <c r="AD898">
        <v>3154.36014690519</v>
      </c>
      <c r="AE898">
        <v>3521.6571697506702</v>
      </c>
      <c r="AF898">
        <v>4154.12521488528</v>
      </c>
      <c r="AG898">
        <v>4711.0578685436803</v>
      </c>
      <c r="AH898">
        <v>5716.0301624386602</v>
      </c>
      <c r="AI898">
        <v>7072.0362802238897</v>
      </c>
      <c r="AJ898">
        <v>9540.1983314937297</v>
      </c>
      <c r="AK898">
        <v>11554.4377328418</v>
      </c>
      <c r="AL898">
        <v>3124.1809442988902</v>
      </c>
      <c r="AM898">
        <v>778.91559453624905</v>
      </c>
      <c r="AN898">
        <v>289.42429267241999</v>
      </c>
      <c r="AO898">
        <v>254.74557618329601</v>
      </c>
      <c r="AP898">
        <v>220.824416967329</v>
      </c>
      <c r="AQ898">
        <v>226.01830321826</v>
      </c>
      <c r="AR898">
        <v>227.334149530107</v>
      </c>
      <c r="AS898">
        <v>216.49894193591999</v>
      </c>
      <c r="AT898">
        <v>232.64046640851799</v>
      </c>
      <c r="AU898">
        <v>210</v>
      </c>
      <c r="AV898">
        <v>226</v>
      </c>
      <c r="AW898">
        <v>192</v>
      </c>
      <c r="AX898">
        <v>189.83681061561299</v>
      </c>
      <c r="AY898">
        <v>199.10140742909701</v>
      </c>
      <c r="AZ898">
        <v>200.93128662368801</v>
      </c>
      <c r="BA898">
        <v>204.817554260077</v>
      </c>
      <c r="BB898">
        <v>285.23587261635299</v>
      </c>
      <c r="BC898">
        <v>1643.6111716113201</v>
      </c>
      <c r="BD898">
        <v>3391.3519571250499</v>
      </c>
      <c r="BE898">
        <v>2092.6086981562298</v>
      </c>
      <c r="BF898">
        <v>923.84405825861404</v>
      </c>
      <c r="BG898">
        <v>510.84729742394097</v>
      </c>
      <c r="BH898">
        <v>394.906499470543</v>
      </c>
      <c r="BI898">
        <v>387.56660247090701</v>
      </c>
      <c r="BJ898">
        <v>349.35201659615501</v>
      </c>
      <c r="BK898">
        <v>346.48774363956198</v>
      </c>
      <c r="BL898">
        <v>339.94794720476</v>
      </c>
      <c r="BM898">
        <v>325.12680475178598</v>
      </c>
      <c r="BN898">
        <v>318.90584423755598</v>
      </c>
      <c r="BO898">
        <v>389.86335411365798</v>
      </c>
      <c r="BP898">
        <v>485.76837258679899</v>
      </c>
      <c r="BQ898">
        <v>705.080103793219</v>
      </c>
      <c r="BR898">
        <v>445.58475260712498</v>
      </c>
      <c r="BS898">
        <v>626.13861765776096</v>
      </c>
      <c r="BT898">
        <v>694.08614396594999</v>
      </c>
      <c r="BU898">
        <v>946.99061698849596</v>
      </c>
      <c r="BV898">
        <v>1771.22468051907</v>
      </c>
      <c r="BW898">
        <v>488.67148609537799</v>
      </c>
      <c r="BX898">
        <v>191.526894019861</v>
      </c>
      <c r="BY898">
        <v>197.96811735759201</v>
      </c>
      <c r="BZ898">
        <v>185.013896696427</v>
      </c>
      <c r="CA898">
        <v>187.90619159801</v>
      </c>
      <c r="CB898">
        <v>0</v>
      </c>
      <c r="CC898">
        <v>0</v>
      </c>
      <c r="CD898">
        <v>194.40933725026099</v>
      </c>
    </row>
    <row r="899" spans="1:82" x14ac:dyDescent="0.25">
      <c r="A899">
        <v>215.56742323097399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201</v>
      </c>
      <c r="H899">
        <v>202.19510636374901</v>
      </c>
      <c r="I899">
        <v>191.58099568647299</v>
      </c>
      <c r="J899">
        <v>202.34539770194101</v>
      </c>
      <c r="K899">
        <v>261.18512580569302</v>
      </c>
      <c r="L899">
        <v>5183.5887402339104</v>
      </c>
      <c r="M899">
        <v>1177.5164483108599</v>
      </c>
      <c r="N899">
        <v>381.05153785140999</v>
      </c>
      <c r="O899">
        <v>390.60453540685597</v>
      </c>
      <c r="P899">
        <v>781.32279647194298</v>
      </c>
      <c r="Q899">
        <v>1027.2510774541699</v>
      </c>
      <c r="R899">
        <v>1139.96048340624</v>
      </c>
      <c r="S899">
        <v>1157.6811035511701</v>
      </c>
      <c r="T899">
        <v>1314.9455760906801</v>
      </c>
      <c r="U899">
        <v>1643.78610079947</v>
      </c>
      <c r="V899">
        <v>1912.99151976803</v>
      </c>
      <c r="W899">
        <v>2125.5037164628502</v>
      </c>
      <c r="X899">
        <v>2065.2341889497902</v>
      </c>
      <c r="Y899">
        <v>2227.34272964398</v>
      </c>
      <c r="Z899">
        <v>2333.9699121886101</v>
      </c>
      <c r="AA899">
        <v>2476.6052549789601</v>
      </c>
      <c r="AB899">
        <v>2656.2975051313601</v>
      </c>
      <c r="AC899">
        <v>2914.4987503417301</v>
      </c>
      <c r="AD899">
        <v>3225.3088560085698</v>
      </c>
      <c r="AE899">
        <v>3586.3531865271402</v>
      </c>
      <c r="AF899">
        <v>4248.9259410228296</v>
      </c>
      <c r="AG899">
        <v>4838.2077504812396</v>
      </c>
      <c r="AH899">
        <v>5864.1861061229201</v>
      </c>
      <c r="AI899">
        <v>7262.9461182048099</v>
      </c>
      <c r="AJ899">
        <v>9790.9617397564198</v>
      </c>
      <c r="AK899">
        <v>11792.434829502001</v>
      </c>
      <c r="AL899">
        <v>3178.6263269879701</v>
      </c>
      <c r="AM899">
        <v>793.58653083349395</v>
      </c>
      <c r="AN899">
        <v>297.159255340203</v>
      </c>
      <c r="AO899">
        <v>256.70405043922898</v>
      </c>
      <c r="AP899">
        <v>225.154613468912</v>
      </c>
      <c r="AQ899">
        <v>232.023247946959</v>
      </c>
      <c r="AR899">
        <v>227.334149530107</v>
      </c>
      <c r="AS899">
        <v>219.01558172027899</v>
      </c>
      <c r="AT899">
        <v>234.33311457640499</v>
      </c>
      <c r="AU899">
        <v>210</v>
      </c>
      <c r="AV899">
        <v>226</v>
      </c>
      <c r="AW899">
        <v>192</v>
      </c>
      <c r="AX899">
        <v>187.96830510652299</v>
      </c>
      <c r="AY899">
        <v>201.49043094414699</v>
      </c>
      <c r="AZ899">
        <v>202.26782579466001</v>
      </c>
      <c r="BA899">
        <v>205.02049108902199</v>
      </c>
      <c r="BB899">
        <v>288.518050741715</v>
      </c>
      <c r="BC899">
        <v>1649.78723756301</v>
      </c>
      <c r="BD899">
        <v>3407.5068870403602</v>
      </c>
      <c r="BE899">
        <v>2094.4442143473898</v>
      </c>
      <c r="BF899">
        <v>925.39128965187695</v>
      </c>
      <c r="BG899">
        <v>510.27431719235</v>
      </c>
      <c r="BH899">
        <v>392.11145583373298</v>
      </c>
      <c r="BI899">
        <v>383.68427630890602</v>
      </c>
      <c r="BJ899">
        <v>350.14704032526402</v>
      </c>
      <c r="BK899">
        <v>342.381665405636</v>
      </c>
      <c r="BL899">
        <v>337.07919636439999</v>
      </c>
      <c r="BM899">
        <v>325.62134905117102</v>
      </c>
      <c r="BN899">
        <v>314.368861902834</v>
      </c>
      <c r="BO899">
        <v>386.01759505887401</v>
      </c>
      <c r="BP899">
        <v>488.44997891648597</v>
      </c>
      <c r="BQ899">
        <v>705.91361326511901</v>
      </c>
      <c r="BR899">
        <v>441.03041429863299</v>
      </c>
      <c r="BS899">
        <v>623.65587938339604</v>
      </c>
      <c r="BT899">
        <v>696.83929595965901</v>
      </c>
      <c r="BU899">
        <v>949.56204253598798</v>
      </c>
      <c r="BV899">
        <v>1780.26773905351</v>
      </c>
      <c r="BW899">
        <v>489.55887711452601</v>
      </c>
      <c r="BX899">
        <v>191.526894019861</v>
      </c>
      <c r="BY899">
        <v>200.002243117625</v>
      </c>
      <c r="BZ899">
        <v>183.99613694272799</v>
      </c>
      <c r="CA899">
        <v>192.98669965385699</v>
      </c>
      <c r="CB899">
        <v>0</v>
      </c>
      <c r="CC899">
        <v>0</v>
      </c>
      <c r="CD899">
        <v>194.40933725026099</v>
      </c>
    </row>
    <row r="900" spans="1:82" x14ac:dyDescent="0.25">
      <c r="A900">
        <v>215.80774365821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201</v>
      </c>
      <c r="H900">
        <v>200.82216916008599</v>
      </c>
      <c r="I900">
        <v>191.340234037692</v>
      </c>
      <c r="J900">
        <v>203.79326704208299</v>
      </c>
      <c r="K900">
        <v>259.048597209896</v>
      </c>
      <c r="L900">
        <v>4926.1066195186604</v>
      </c>
      <c r="M900">
        <v>1176.15928971315</v>
      </c>
      <c r="N900">
        <v>393.61938951955602</v>
      </c>
      <c r="O900">
        <v>408.750355525678</v>
      </c>
      <c r="P900">
        <v>835.88778095652401</v>
      </c>
      <c r="Q900">
        <v>1104.3149532314501</v>
      </c>
      <c r="R900">
        <v>1235.5421968820101</v>
      </c>
      <c r="S900">
        <v>1263.5560859846701</v>
      </c>
      <c r="T900">
        <v>1432.0111646555299</v>
      </c>
      <c r="U900">
        <v>1741.55394696185</v>
      </c>
      <c r="V900">
        <v>1964.70237092965</v>
      </c>
      <c r="W900">
        <v>2132.5283784571998</v>
      </c>
      <c r="X900">
        <v>2091.3112881242901</v>
      </c>
      <c r="Y900">
        <v>2238.3547704760999</v>
      </c>
      <c r="Z900">
        <v>2343.60444477482</v>
      </c>
      <c r="AA900">
        <v>2487.06435045951</v>
      </c>
      <c r="AB900">
        <v>2651.8774927839499</v>
      </c>
      <c r="AC900">
        <v>2967.5636620550799</v>
      </c>
      <c r="AD900">
        <v>3285.4857073364501</v>
      </c>
      <c r="AE900">
        <v>3651.6064701771802</v>
      </c>
      <c r="AF900">
        <v>4388.3587595607096</v>
      </c>
      <c r="AG900">
        <v>5109.4046460528398</v>
      </c>
      <c r="AH900">
        <v>6371.3577062178902</v>
      </c>
      <c r="AI900">
        <v>8265.4918587224292</v>
      </c>
      <c r="AJ900">
        <v>11358.689543889101</v>
      </c>
      <c r="AK900">
        <v>13614.9418669596</v>
      </c>
      <c r="AL900">
        <v>3540.9234005150402</v>
      </c>
      <c r="AM900">
        <v>824.762418086666</v>
      </c>
      <c r="AN900">
        <v>309.52392919474499</v>
      </c>
      <c r="AO900">
        <v>264.012663710374</v>
      </c>
      <c r="AP900">
        <v>231.658099408358</v>
      </c>
      <c r="AQ900">
        <v>238.21905646830501</v>
      </c>
      <c r="AR900">
        <v>227.810917320583</v>
      </c>
      <c r="AS900">
        <v>220.880151638765</v>
      </c>
      <c r="AT900">
        <v>234.508292751748</v>
      </c>
      <c r="AU900">
        <v>207.88037946557901</v>
      </c>
      <c r="AV900">
        <v>226.57807832756899</v>
      </c>
      <c r="AW900">
        <v>200.478482137681</v>
      </c>
      <c r="AX900">
        <v>189.728852847186</v>
      </c>
      <c r="AY900">
        <v>204.56797306756599</v>
      </c>
      <c r="AZ900">
        <v>203.25878146360799</v>
      </c>
      <c r="BA900">
        <v>204.55292274356</v>
      </c>
      <c r="BB900">
        <v>292.87038518292798</v>
      </c>
      <c r="BC900">
        <v>1639.15609549944</v>
      </c>
      <c r="BD900">
        <v>3147.45644255141</v>
      </c>
      <c r="BE900">
        <v>1954.22361290206</v>
      </c>
      <c r="BF900">
        <v>894.67950853139303</v>
      </c>
      <c r="BG900">
        <v>489.87998684035301</v>
      </c>
      <c r="BH900">
        <v>384.11212191524902</v>
      </c>
      <c r="BI900">
        <v>376.22401355850201</v>
      </c>
      <c r="BJ900">
        <v>350.34022976291698</v>
      </c>
      <c r="BK900">
        <v>330.37747450297098</v>
      </c>
      <c r="BL900">
        <v>326.009089726659</v>
      </c>
      <c r="BM900">
        <v>316.94409711410901</v>
      </c>
      <c r="BN900">
        <v>310.46538429383401</v>
      </c>
      <c r="BO900">
        <v>371.59229389798497</v>
      </c>
      <c r="BP900">
        <v>461.34525281187803</v>
      </c>
      <c r="BQ900">
        <v>672.79750420058599</v>
      </c>
      <c r="BR900">
        <v>420.17152897505503</v>
      </c>
      <c r="BS900">
        <v>574.16534618391097</v>
      </c>
      <c r="BT900">
        <v>659.757165732261</v>
      </c>
      <c r="BU900">
        <v>871.67988091882103</v>
      </c>
      <c r="BV900">
        <v>1773.2225693739099</v>
      </c>
      <c r="BW900">
        <v>492.18641759286101</v>
      </c>
      <c r="BX900">
        <v>191.526894019861</v>
      </c>
      <c r="BY900">
        <v>200.59608270613899</v>
      </c>
      <c r="BZ900">
        <v>183.814558220305</v>
      </c>
      <c r="CA900">
        <v>193.50971128029701</v>
      </c>
      <c r="CB900">
        <v>0</v>
      </c>
      <c r="CC900">
        <v>0</v>
      </c>
      <c r="CD900">
        <v>194.22832904643101</v>
      </c>
    </row>
    <row r="901" spans="1:82" x14ac:dyDescent="0.25">
      <c r="A901">
        <v>216.04806408544701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201</v>
      </c>
      <c r="H901">
        <v>199.43825803740299</v>
      </c>
      <c r="I901">
        <v>192.41588668107701</v>
      </c>
      <c r="J901">
        <v>206.15991032367299</v>
      </c>
      <c r="K901">
        <v>259.67416128598597</v>
      </c>
      <c r="L901">
        <v>4808.7667040697697</v>
      </c>
      <c r="M901">
        <v>1168.8677860084099</v>
      </c>
      <c r="N901">
        <v>396.951931720098</v>
      </c>
      <c r="O901">
        <v>413.89072127796902</v>
      </c>
      <c r="P901">
        <v>851.04252068126198</v>
      </c>
      <c r="Q901">
        <v>1117.1039270958299</v>
      </c>
      <c r="R901">
        <v>1252.22228229861</v>
      </c>
      <c r="S901">
        <v>1275.74270066401</v>
      </c>
      <c r="T901">
        <v>1450.46532561339</v>
      </c>
      <c r="U901">
        <v>1742.86653051234</v>
      </c>
      <c r="V901">
        <v>1961.75251497094</v>
      </c>
      <c r="W901">
        <v>2114.1766990061601</v>
      </c>
      <c r="X901">
        <v>2075.1684672807</v>
      </c>
      <c r="Y901">
        <v>2223.9416647545399</v>
      </c>
      <c r="Z901">
        <v>2320.8816343603098</v>
      </c>
      <c r="AA901">
        <v>2464.3656995474098</v>
      </c>
      <c r="AB901">
        <v>2619.3373886458899</v>
      </c>
      <c r="AC901">
        <v>2947.0422866966101</v>
      </c>
      <c r="AD901">
        <v>3258.7015274094902</v>
      </c>
      <c r="AE901">
        <v>3622.7240488196599</v>
      </c>
      <c r="AF901">
        <v>4369.6355741392199</v>
      </c>
      <c r="AG901">
        <v>5105.2485389904004</v>
      </c>
      <c r="AH901">
        <v>6395.2426419226904</v>
      </c>
      <c r="AI901">
        <v>8353.7362942120508</v>
      </c>
      <c r="AJ901">
        <v>11507.066899686401</v>
      </c>
      <c r="AK901">
        <v>13777.1844810209</v>
      </c>
      <c r="AL901">
        <v>3579.21186368894</v>
      </c>
      <c r="AM901">
        <v>825.55832888884004</v>
      </c>
      <c r="AN901">
        <v>313.30714656133802</v>
      </c>
      <c r="AO901">
        <v>265.37478807503697</v>
      </c>
      <c r="AP901">
        <v>238.38896701079801</v>
      </c>
      <c r="AQ901">
        <v>239.11781682716699</v>
      </c>
      <c r="AR901">
        <v>231.778083594592</v>
      </c>
      <c r="AS901">
        <v>232.81892534766601</v>
      </c>
      <c r="AT901">
        <v>233.785194115617</v>
      </c>
      <c r="AU901">
        <v>202.16884887187101</v>
      </c>
      <c r="AV901">
        <v>228.13576848948901</v>
      </c>
      <c r="AW901">
        <v>223.32460451251501</v>
      </c>
      <c r="AX901">
        <v>194.29743185672299</v>
      </c>
      <c r="AY901">
        <v>207.640225603814</v>
      </c>
      <c r="AZ901">
        <v>205.75937482308601</v>
      </c>
      <c r="BA901">
        <v>207.42215722439099</v>
      </c>
      <c r="BB901">
        <v>295.60765684276299</v>
      </c>
      <c r="BC901">
        <v>1618.7913553318899</v>
      </c>
      <c r="BD901">
        <v>3053.3301328037001</v>
      </c>
      <c r="BE901">
        <v>1898.7976800167301</v>
      </c>
      <c r="BF901">
        <v>877.82162409004002</v>
      </c>
      <c r="BG901">
        <v>478.04827276305599</v>
      </c>
      <c r="BH901">
        <v>382.92682287494102</v>
      </c>
      <c r="BI901">
        <v>372.069557123712</v>
      </c>
      <c r="BJ901">
        <v>351.68558284704</v>
      </c>
      <c r="BK901">
        <v>326.600423164603</v>
      </c>
      <c r="BL901">
        <v>322.51304958499702</v>
      </c>
      <c r="BM901">
        <v>317.78532305871499</v>
      </c>
      <c r="BN901">
        <v>311.89437983440098</v>
      </c>
      <c r="BO901">
        <v>369.66397069095598</v>
      </c>
      <c r="BP901">
        <v>454.28291414947398</v>
      </c>
      <c r="BQ901">
        <v>664.96963913721197</v>
      </c>
      <c r="BR901">
        <v>408.7386529881</v>
      </c>
      <c r="BS901">
        <v>561.371079742343</v>
      </c>
      <c r="BT901">
        <v>651.522702333403</v>
      </c>
      <c r="BU901">
        <v>848.30110833973504</v>
      </c>
      <c r="BV901">
        <v>1751.1204151801001</v>
      </c>
      <c r="BW901">
        <v>492.87717406197498</v>
      </c>
      <c r="BX901">
        <v>191.526894019861</v>
      </c>
      <c r="BY901">
        <v>200.167053099572</v>
      </c>
      <c r="BZ901">
        <v>185.041483144685</v>
      </c>
      <c r="CA901">
        <v>184.02616319141001</v>
      </c>
      <c r="CB901">
        <v>0</v>
      </c>
      <c r="CC901">
        <v>0</v>
      </c>
      <c r="CD901">
        <v>189</v>
      </c>
    </row>
    <row r="902" spans="1:82" x14ac:dyDescent="0.25">
      <c r="A902">
        <v>216.288384512683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201</v>
      </c>
      <c r="H902">
        <v>199.43825803740299</v>
      </c>
      <c r="I902">
        <v>192.41588668107701</v>
      </c>
      <c r="J902">
        <v>202.03038419325901</v>
      </c>
      <c r="K902">
        <v>256.165916650079</v>
      </c>
      <c r="L902">
        <v>4736.4405323050596</v>
      </c>
      <c r="M902">
        <v>1191.4569097225999</v>
      </c>
      <c r="N902">
        <v>408.05253544297398</v>
      </c>
      <c r="O902">
        <v>431.06226436992898</v>
      </c>
      <c r="P902">
        <v>930.24442336540801</v>
      </c>
      <c r="Q902">
        <v>1242.20407841926</v>
      </c>
      <c r="R902">
        <v>1400.57419960997</v>
      </c>
      <c r="S902">
        <v>1437.6536564257401</v>
      </c>
      <c r="T902">
        <v>1623.4188807736</v>
      </c>
      <c r="U902">
        <v>1888.41653745603</v>
      </c>
      <c r="V902">
        <v>2064.9408355321598</v>
      </c>
      <c r="W902">
        <v>2207.2425603083698</v>
      </c>
      <c r="X902">
        <v>2187.8278237833001</v>
      </c>
      <c r="Y902">
        <v>2309.2664703149399</v>
      </c>
      <c r="Z902">
        <v>2395.82045980575</v>
      </c>
      <c r="AA902">
        <v>2535.4887135440199</v>
      </c>
      <c r="AB902">
        <v>2674.7441267295999</v>
      </c>
      <c r="AC902">
        <v>3109.6708104488698</v>
      </c>
      <c r="AD902">
        <v>3406.66877691321</v>
      </c>
      <c r="AE902">
        <v>3842.59638193096</v>
      </c>
      <c r="AF902">
        <v>4697.1009259224002</v>
      </c>
      <c r="AG902">
        <v>5625.7106161158099</v>
      </c>
      <c r="AH902">
        <v>7322.1239280422697</v>
      </c>
      <c r="AI902">
        <v>9799.6302318940598</v>
      </c>
      <c r="AJ902">
        <v>13872.1200522829</v>
      </c>
      <c r="AK902">
        <v>16483.2522002228</v>
      </c>
      <c r="AL902">
        <v>3918.2436876473998</v>
      </c>
      <c r="AM902">
        <v>861.22482612542296</v>
      </c>
      <c r="AN902">
        <v>326.63554968654302</v>
      </c>
      <c r="AO902">
        <v>275.096316700393</v>
      </c>
      <c r="AP902">
        <v>247.828139200675</v>
      </c>
      <c r="AQ902">
        <v>245.006566233321</v>
      </c>
      <c r="AR902">
        <v>231.778083594592</v>
      </c>
      <c r="AS902">
        <v>231.58604473681501</v>
      </c>
      <c r="AT902">
        <v>233.785194115617</v>
      </c>
      <c r="AU902">
        <v>202.16884887187101</v>
      </c>
      <c r="AV902">
        <v>228.13576848948901</v>
      </c>
      <c r="AW902">
        <v>223.32460451251501</v>
      </c>
      <c r="AX902">
        <v>199.739004468361</v>
      </c>
      <c r="AY902">
        <v>210.552799345854</v>
      </c>
      <c r="AZ902">
        <v>207.73329645221401</v>
      </c>
      <c r="BA902">
        <v>206.97865292392001</v>
      </c>
      <c r="BB902">
        <v>291.97515320317399</v>
      </c>
      <c r="BC902">
        <v>1629.4604544716101</v>
      </c>
      <c r="BD902">
        <v>2998.27460185268</v>
      </c>
      <c r="BE902">
        <v>1869.63719199454</v>
      </c>
      <c r="BF902">
        <v>871.18366626236002</v>
      </c>
      <c r="BG902">
        <v>473.08523027741001</v>
      </c>
      <c r="BH902">
        <v>374.95933256393801</v>
      </c>
      <c r="BI902">
        <v>363.656467268158</v>
      </c>
      <c r="BJ902">
        <v>347.40001453639599</v>
      </c>
      <c r="BK902">
        <v>321.65988545831601</v>
      </c>
      <c r="BL902">
        <v>314.21173492516698</v>
      </c>
      <c r="BM902">
        <v>316.26467733653698</v>
      </c>
      <c r="BN902">
        <v>306.89731698801</v>
      </c>
      <c r="BO902">
        <v>359.086556070477</v>
      </c>
      <c r="BP902">
        <v>440.71474312547502</v>
      </c>
      <c r="BQ902">
        <v>644.50742320734605</v>
      </c>
      <c r="BR902">
        <v>394.48692071126101</v>
      </c>
      <c r="BS902">
        <v>541.43396161281601</v>
      </c>
      <c r="BT902">
        <v>626.10708108835695</v>
      </c>
      <c r="BU902">
        <v>819.03545593937201</v>
      </c>
      <c r="BV902">
        <v>1795.28206766125</v>
      </c>
      <c r="BW902">
        <v>493.11677373201701</v>
      </c>
      <c r="BX902">
        <v>194.60516683046299</v>
      </c>
      <c r="BY902">
        <v>200.167053099572</v>
      </c>
      <c r="BZ902">
        <v>185.041483144685</v>
      </c>
      <c r="CA902">
        <v>184.02616319141001</v>
      </c>
      <c r="CB902">
        <v>0</v>
      </c>
      <c r="CC902">
        <v>0</v>
      </c>
      <c r="CD902">
        <v>189</v>
      </c>
    </row>
    <row r="903" spans="1:82" x14ac:dyDescent="0.25">
      <c r="A903">
        <v>216.52870493991901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201</v>
      </c>
      <c r="H903">
        <v>199.531140538393</v>
      </c>
      <c r="I903">
        <v>192.51009968837101</v>
      </c>
      <c r="J903">
        <v>202.19992547349901</v>
      </c>
      <c r="K903">
        <v>255.23388267810799</v>
      </c>
      <c r="L903">
        <v>4733.1821349888496</v>
      </c>
      <c r="M903">
        <v>1198.6358799254699</v>
      </c>
      <c r="N903">
        <v>411.53308465997202</v>
      </c>
      <c r="O903">
        <v>434.849431954669</v>
      </c>
      <c r="P903">
        <v>948.867981804794</v>
      </c>
      <c r="Q903">
        <v>1270.6611465707699</v>
      </c>
      <c r="R903">
        <v>1429.0088038942299</v>
      </c>
      <c r="S903">
        <v>1467.23432637007</v>
      </c>
      <c r="T903">
        <v>1657.80517551404</v>
      </c>
      <c r="U903">
        <v>1921.10676834374</v>
      </c>
      <c r="V903">
        <v>2093.2532927193802</v>
      </c>
      <c r="W903">
        <v>2231.0511357355699</v>
      </c>
      <c r="X903">
        <v>2213.1801035854101</v>
      </c>
      <c r="Y903">
        <v>2330.8836625275098</v>
      </c>
      <c r="Z903">
        <v>2413.95732990844</v>
      </c>
      <c r="AA903">
        <v>2551.0653401073801</v>
      </c>
      <c r="AB903">
        <v>2692.2720704380299</v>
      </c>
      <c r="AC903">
        <v>3146.97012324043</v>
      </c>
      <c r="AD903">
        <v>3444.0405660603101</v>
      </c>
      <c r="AE903">
        <v>3890.8954328387199</v>
      </c>
      <c r="AF903">
        <v>4767.62403242459</v>
      </c>
      <c r="AG903">
        <v>5733.0720761263601</v>
      </c>
      <c r="AH903">
        <v>7484.9561560891498</v>
      </c>
      <c r="AI903">
        <v>10054.5233643301</v>
      </c>
      <c r="AJ903">
        <v>14255.168268769999</v>
      </c>
      <c r="AK903">
        <v>16896.720462054102</v>
      </c>
      <c r="AL903">
        <v>3975.33135200078</v>
      </c>
      <c r="AM903">
        <v>871.31496821251301</v>
      </c>
      <c r="AN903">
        <v>330.45431836463001</v>
      </c>
      <c r="AO903">
        <v>277.63263818564099</v>
      </c>
      <c r="AP903">
        <v>250.162477660099</v>
      </c>
      <c r="AQ903">
        <v>246.166447243731</v>
      </c>
      <c r="AR903">
        <v>231.778083594592</v>
      </c>
      <c r="AS903">
        <v>234.28715773774999</v>
      </c>
      <c r="AT903">
        <v>234.63060056127901</v>
      </c>
      <c r="AU903">
        <v>202.16884887187101</v>
      </c>
      <c r="AV903">
        <v>228.13576848948901</v>
      </c>
      <c r="AW903">
        <v>223.32460451251501</v>
      </c>
      <c r="AX903">
        <v>200.73752404595001</v>
      </c>
      <c r="AY903">
        <v>211.71149703515201</v>
      </c>
      <c r="AZ903">
        <v>207.39768070815799</v>
      </c>
      <c r="BA903">
        <v>207.673076840558</v>
      </c>
      <c r="BB903">
        <v>291.15902153434303</v>
      </c>
      <c r="BC903">
        <v>1636.7691335883201</v>
      </c>
      <c r="BD903">
        <v>2992.3963908293699</v>
      </c>
      <c r="BE903">
        <v>1867.7371181342301</v>
      </c>
      <c r="BF903">
        <v>870.76631735586398</v>
      </c>
      <c r="BG903">
        <v>471.38730802748597</v>
      </c>
      <c r="BH903">
        <v>374.51051225933901</v>
      </c>
      <c r="BI903">
        <v>362.06542021024001</v>
      </c>
      <c r="BJ903">
        <v>346.19059165862899</v>
      </c>
      <c r="BK903">
        <v>320.53490232955102</v>
      </c>
      <c r="BL903">
        <v>312.75932602981999</v>
      </c>
      <c r="BM903">
        <v>316.08972195780598</v>
      </c>
      <c r="BN903">
        <v>305.77060826558198</v>
      </c>
      <c r="BO903">
        <v>356.52310754324401</v>
      </c>
      <c r="BP903">
        <v>438.60331219571901</v>
      </c>
      <c r="BQ903">
        <v>642.86084662653695</v>
      </c>
      <c r="BR903">
        <v>392.33076758253401</v>
      </c>
      <c r="BS903">
        <v>538.53115936752602</v>
      </c>
      <c r="BT903">
        <v>624.31229500145696</v>
      </c>
      <c r="BU903">
        <v>818.12873592419101</v>
      </c>
      <c r="BV903">
        <v>1804.73862145359</v>
      </c>
      <c r="BW903">
        <v>492.92240980122398</v>
      </c>
      <c r="BX903">
        <v>192.971600870679</v>
      </c>
      <c r="BY903">
        <v>200.167053099572</v>
      </c>
      <c r="BZ903">
        <v>185.041483144685</v>
      </c>
      <c r="CA903">
        <v>184.02616319141001</v>
      </c>
      <c r="CB903">
        <v>0</v>
      </c>
      <c r="CC903">
        <v>0</v>
      </c>
      <c r="CD903">
        <v>189</v>
      </c>
    </row>
    <row r="904" spans="1:82" x14ac:dyDescent="0.25">
      <c r="A904">
        <v>216.76902536715599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201</v>
      </c>
      <c r="H904">
        <v>199.78404965837501</v>
      </c>
      <c r="I904">
        <v>192.76663163477099</v>
      </c>
      <c r="J904">
        <v>203.73032776262701</v>
      </c>
      <c r="K904">
        <v>252.76452113238699</v>
      </c>
      <c r="L904">
        <v>4738.1698968073197</v>
      </c>
      <c r="M904">
        <v>1218.66140444604</v>
      </c>
      <c r="N904">
        <v>421.20822507934503</v>
      </c>
      <c r="O904">
        <v>444.22190737019503</v>
      </c>
      <c r="P904">
        <v>996.14582993079296</v>
      </c>
      <c r="Q904">
        <v>1341.9774683671801</v>
      </c>
      <c r="R904">
        <v>1494.97341365641</v>
      </c>
      <c r="S904">
        <v>1534.1387484234499</v>
      </c>
      <c r="T904">
        <v>1739.03969437869</v>
      </c>
      <c r="U904">
        <v>2002.6144540548401</v>
      </c>
      <c r="V904">
        <v>2169.0321859196101</v>
      </c>
      <c r="W904">
        <v>2293.3482834325901</v>
      </c>
      <c r="X904">
        <v>2276.4415206398699</v>
      </c>
      <c r="Y904">
        <v>2387.2598030150298</v>
      </c>
      <c r="Z904">
        <v>2460.4970636763601</v>
      </c>
      <c r="AA904">
        <v>2589.5017672686699</v>
      </c>
      <c r="AB904">
        <v>2741.1081801456298</v>
      </c>
      <c r="AC904">
        <v>3240.7505854057899</v>
      </c>
      <c r="AD904">
        <v>3541.39979035225</v>
      </c>
      <c r="AE904">
        <v>4010.2267830179699</v>
      </c>
      <c r="AF904">
        <v>4940.4074235416101</v>
      </c>
      <c r="AG904">
        <v>5991.1342867248804</v>
      </c>
      <c r="AH904">
        <v>7845.1676033796102</v>
      </c>
      <c r="AI904">
        <v>10619.5271544677</v>
      </c>
      <c r="AJ904">
        <v>15060.659042487499</v>
      </c>
      <c r="AK904">
        <v>17731.4390314958</v>
      </c>
      <c r="AL904">
        <v>4098.4267191262097</v>
      </c>
      <c r="AM904">
        <v>898.57278697639401</v>
      </c>
      <c r="AN904">
        <v>340.80903862893399</v>
      </c>
      <c r="AO904">
        <v>284.31285009018501</v>
      </c>
      <c r="AP904">
        <v>256.19916610983199</v>
      </c>
      <c r="AQ904">
        <v>248.89411841362599</v>
      </c>
      <c r="AR904">
        <v>231.778083594592</v>
      </c>
      <c r="AS904">
        <v>243.991828878039</v>
      </c>
      <c r="AT904">
        <v>236.932551929064</v>
      </c>
      <c r="AU904">
        <v>202.16884887187101</v>
      </c>
      <c r="AV904">
        <v>228.13576848948901</v>
      </c>
      <c r="AW904">
        <v>223.32460451251501</v>
      </c>
      <c r="AX904">
        <v>203.00134896753499</v>
      </c>
      <c r="AY904">
        <v>215.10995811593699</v>
      </c>
      <c r="AZ904">
        <v>205.774358301717</v>
      </c>
      <c r="BA904">
        <v>210.206254162232</v>
      </c>
      <c r="BB904">
        <v>289.12385059379102</v>
      </c>
      <c r="BC904">
        <v>1659.95224980427</v>
      </c>
      <c r="BD904">
        <v>2984.2901972958598</v>
      </c>
      <c r="BE904">
        <v>1867.6940659506199</v>
      </c>
      <c r="BF904">
        <v>870.80967613274595</v>
      </c>
      <c r="BG904">
        <v>466.56492183490298</v>
      </c>
      <c r="BH904">
        <v>374.74513573886998</v>
      </c>
      <c r="BI904">
        <v>358.39982230395498</v>
      </c>
      <c r="BJ904">
        <v>342.925804648167</v>
      </c>
      <c r="BK904">
        <v>317.71444526438302</v>
      </c>
      <c r="BL904">
        <v>309.554035836943</v>
      </c>
      <c r="BM904">
        <v>315.82169604672799</v>
      </c>
      <c r="BN904">
        <v>302.95692509820998</v>
      </c>
      <c r="BO904">
        <v>349.94196558956401</v>
      </c>
      <c r="BP904">
        <v>434.28385094232499</v>
      </c>
      <c r="BQ904">
        <v>641.73321899312305</v>
      </c>
      <c r="BR904">
        <v>388.00965992514801</v>
      </c>
      <c r="BS904">
        <v>532.88383269007204</v>
      </c>
      <c r="BT904">
        <v>623.78881245014395</v>
      </c>
      <c r="BU904">
        <v>821.58929818867705</v>
      </c>
      <c r="BV904">
        <v>1827.8504248929501</v>
      </c>
      <c r="BW904">
        <v>492.18720753646102</v>
      </c>
      <c r="BX904">
        <v>189.454229776006</v>
      </c>
      <c r="BY904">
        <v>200.167053099572</v>
      </c>
      <c r="BZ904">
        <v>185.041483144685</v>
      </c>
      <c r="CA904">
        <v>184.02616319141001</v>
      </c>
      <c r="CB904">
        <v>0</v>
      </c>
      <c r="CC904">
        <v>0</v>
      </c>
      <c r="CD904">
        <v>189</v>
      </c>
    </row>
    <row r="905" spans="1:82" x14ac:dyDescent="0.25">
      <c r="A905">
        <v>217.009345794392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201</v>
      </c>
      <c r="H905">
        <v>191.633972031192</v>
      </c>
      <c r="I905">
        <v>191.394004335484</v>
      </c>
      <c r="J905">
        <v>204.88797348006401</v>
      </c>
      <c r="K905">
        <v>254.630889567097</v>
      </c>
      <c r="L905">
        <v>4709.9482027968097</v>
      </c>
      <c r="M905">
        <v>1237.4647005162301</v>
      </c>
      <c r="N905">
        <v>439.60333528272099</v>
      </c>
      <c r="O905">
        <v>462.52406283492797</v>
      </c>
      <c r="P905">
        <v>1034.80350410195</v>
      </c>
      <c r="Q905">
        <v>1387.3789551084101</v>
      </c>
      <c r="R905">
        <v>1555.20439941674</v>
      </c>
      <c r="S905">
        <v>1596.7392969366999</v>
      </c>
      <c r="T905">
        <v>1796.79712242915</v>
      </c>
      <c r="U905">
        <v>2060.8887539191201</v>
      </c>
      <c r="V905">
        <v>2208.49760707835</v>
      </c>
      <c r="W905">
        <v>2325.2195765669999</v>
      </c>
      <c r="X905">
        <v>2324.83525334763</v>
      </c>
      <c r="Y905">
        <v>2428.1585410838302</v>
      </c>
      <c r="Z905">
        <v>2498.57905531913</v>
      </c>
      <c r="AA905">
        <v>2636.9314858095499</v>
      </c>
      <c r="AB905">
        <v>2779.1580221945801</v>
      </c>
      <c r="AC905">
        <v>3303.90673750837</v>
      </c>
      <c r="AD905">
        <v>3613.5723332912899</v>
      </c>
      <c r="AE905">
        <v>4094.5926638801502</v>
      </c>
      <c r="AF905">
        <v>5056.0371134776196</v>
      </c>
      <c r="AG905">
        <v>6147.6377492716701</v>
      </c>
      <c r="AH905">
        <v>8088.7816339231704</v>
      </c>
      <c r="AI905">
        <v>11045.8015605489</v>
      </c>
      <c r="AJ905">
        <v>15690.930035286799</v>
      </c>
      <c r="AK905">
        <v>18624.460620127</v>
      </c>
      <c r="AL905">
        <v>4432.2449773402795</v>
      </c>
      <c r="AM905">
        <v>959.633575959469</v>
      </c>
      <c r="AN905">
        <v>348.37748859760001</v>
      </c>
      <c r="AO905">
        <v>288.49943138832498</v>
      </c>
      <c r="AP905">
        <v>258.57264334594203</v>
      </c>
      <c r="AQ905">
        <v>248.29207906820699</v>
      </c>
      <c r="AR905">
        <v>239.98089797933699</v>
      </c>
      <c r="AS905">
        <v>243.916028937341</v>
      </c>
      <c r="AT905">
        <v>240.30673269039599</v>
      </c>
      <c r="AU905">
        <v>206.667094112548</v>
      </c>
      <c r="AV905">
        <v>212.88167003017699</v>
      </c>
      <c r="AW905">
        <v>228.42264534036099</v>
      </c>
      <c r="AX905">
        <v>200.17724126688901</v>
      </c>
      <c r="AY905">
        <v>215.68321915734001</v>
      </c>
      <c r="AZ905">
        <v>206.929095292569</v>
      </c>
      <c r="BA905">
        <v>212.028359773267</v>
      </c>
      <c r="BB905">
        <v>298.73661267244199</v>
      </c>
      <c r="BC905">
        <v>1769.75665593147</v>
      </c>
      <c r="BD905">
        <v>3148.1071283173301</v>
      </c>
      <c r="BE905">
        <v>1988.92103642642</v>
      </c>
      <c r="BF905">
        <v>921.07382593533703</v>
      </c>
      <c r="BG905">
        <v>479.635158236378</v>
      </c>
      <c r="BH905">
        <v>380.59825662559302</v>
      </c>
      <c r="BI905">
        <v>365.429466087577</v>
      </c>
      <c r="BJ905">
        <v>346.76540234418098</v>
      </c>
      <c r="BK905">
        <v>322.66259706180199</v>
      </c>
      <c r="BL905">
        <v>311.89850937298701</v>
      </c>
      <c r="BM905">
        <v>320.039167137356</v>
      </c>
      <c r="BN905">
        <v>306.20114670905298</v>
      </c>
      <c r="BO905">
        <v>351.39152405515199</v>
      </c>
      <c r="BP905">
        <v>435.53439053649799</v>
      </c>
      <c r="BQ905">
        <v>655.98767170984797</v>
      </c>
      <c r="BR905">
        <v>391.09130987050997</v>
      </c>
      <c r="BS905">
        <v>539.07024732941704</v>
      </c>
      <c r="BT905">
        <v>641.055228762399</v>
      </c>
      <c r="BU905">
        <v>840.95169309956702</v>
      </c>
      <c r="BV905">
        <v>1969.05850410516</v>
      </c>
      <c r="BW905">
        <v>555.73342823572602</v>
      </c>
      <c r="BX905">
        <v>189.454229776006</v>
      </c>
      <c r="BY905">
        <v>202.178441770375</v>
      </c>
      <c r="BZ905">
        <v>187.39326287636101</v>
      </c>
      <c r="CA905">
        <v>187.15052313161499</v>
      </c>
      <c r="CB905">
        <v>0</v>
      </c>
      <c r="CC905">
        <v>0</v>
      </c>
      <c r="CD905">
        <v>189</v>
      </c>
    </row>
    <row r="906" spans="1:82" x14ac:dyDescent="0.25">
      <c r="A906">
        <v>217.24966622162799</v>
      </c>
      <c r="B906">
        <v>0</v>
      </c>
      <c r="C906">
        <v>198</v>
      </c>
      <c r="D906">
        <v>0</v>
      </c>
      <c r="E906">
        <v>0</v>
      </c>
      <c r="F906">
        <v>208</v>
      </c>
      <c r="G906">
        <v>201</v>
      </c>
      <c r="H906">
        <v>187.54581894678199</v>
      </c>
      <c r="I906">
        <v>191.62617144967999</v>
      </c>
      <c r="J906">
        <v>205.453821600281</v>
      </c>
      <c r="K906">
        <v>255.47903517164801</v>
      </c>
      <c r="L906">
        <v>4671.8280020767597</v>
      </c>
      <c r="M906">
        <v>1245.89890055675</v>
      </c>
      <c r="N906">
        <v>450.050535866963</v>
      </c>
      <c r="O906">
        <v>473.47802005043201</v>
      </c>
      <c r="P906">
        <v>1056.1551329359099</v>
      </c>
      <c r="Q906">
        <v>1412.1628970740301</v>
      </c>
      <c r="R906">
        <v>1588.03725932518</v>
      </c>
      <c r="S906">
        <v>1630.5402422979901</v>
      </c>
      <c r="T906">
        <v>1826.74933587636</v>
      </c>
      <c r="U906">
        <v>2089.0925322299299</v>
      </c>
      <c r="V906">
        <v>2224.4659621123401</v>
      </c>
      <c r="W906">
        <v>2337.9154900336798</v>
      </c>
      <c r="X906">
        <v>2346.6257977940199</v>
      </c>
      <c r="Y906">
        <v>2444.2249993495202</v>
      </c>
      <c r="Z906">
        <v>2514.6195278753999</v>
      </c>
      <c r="AA906">
        <v>2657.6273401667199</v>
      </c>
      <c r="AB906">
        <v>2793.8965186170599</v>
      </c>
      <c r="AC906">
        <v>3331.2956752263999</v>
      </c>
      <c r="AD906">
        <v>3645.3414401264399</v>
      </c>
      <c r="AE906">
        <v>4132.4046736605997</v>
      </c>
      <c r="AF906">
        <v>5110.5244054385303</v>
      </c>
      <c r="AG906">
        <v>6224.3158377998498</v>
      </c>
      <c r="AH906">
        <v>8211.2416641329692</v>
      </c>
      <c r="AI906">
        <v>11275.2057492398</v>
      </c>
      <c r="AJ906">
        <v>16037.590107923401</v>
      </c>
      <c r="AK906">
        <v>19130.703488163301</v>
      </c>
      <c r="AL906">
        <v>4634.4258565465298</v>
      </c>
      <c r="AM906">
        <v>995.42660549322204</v>
      </c>
      <c r="AN906">
        <v>352.83583228097098</v>
      </c>
      <c r="AO906">
        <v>291.08477424550603</v>
      </c>
      <c r="AP906">
        <v>260.23825093314099</v>
      </c>
      <c r="AQ906">
        <v>248.52699042924499</v>
      </c>
      <c r="AR906">
        <v>241.95157008838501</v>
      </c>
      <c r="AS906">
        <v>243.57191110761801</v>
      </c>
      <c r="AT906">
        <v>242.56984226305499</v>
      </c>
      <c r="AU906">
        <v>209.79757537373899</v>
      </c>
      <c r="AV906">
        <v>208.56543703480901</v>
      </c>
      <c r="AW906">
        <v>231.71767582408299</v>
      </c>
      <c r="AX906">
        <v>199.03008824884699</v>
      </c>
      <c r="AY906">
        <v>216.30482298531899</v>
      </c>
      <c r="AZ906">
        <v>207.74786621320001</v>
      </c>
      <c r="BA906">
        <v>213.437131109636</v>
      </c>
      <c r="BB906">
        <v>304.48092928773002</v>
      </c>
      <c r="BC906">
        <v>1836.61621252806</v>
      </c>
      <c r="BD906">
        <v>3245.6091201290401</v>
      </c>
      <c r="BE906">
        <v>2063.3520340780701</v>
      </c>
      <c r="BF906">
        <v>951.25696739361604</v>
      </c>
      <c r="BG906">
        <v>487.491381729522</v>
      </c>
      <c r="BH906">
        <v>384.03875729780401</v>
      </c>
      <c r="BI906">
        <v>369.14387161163302</v>
      </c>
      <c r="BJ906">
        <v>349.11081221570601</v>
      </c>
      <c r="BK906">
        <v>326.09104458751602</v>
      </c>
      <c r="BL906">
        <v>313.50496552924602</v>
      </c>
      <c r="BM906">
        <v>322.89100147530399</v>
      </c>
      <c r="BN906">
        <v>307.995089306453</v>
      </c>
      <c r="BO906">
        <v>352.66787314144199</v>
      </c>
      <c r="BP906">
        <v>436.66672113765401</v>
      </c>
      <c r="BQ906">
        <v>664.41064194520698</v>
      </c>
      <c r="BR906">
        <v>392.17100493579602</v>
      </c>
      <c r="BS906">
        <v>543.50002283359902</v>
      </c>
      <c r="BT906">
        <v>650.38870337751098</v>
      </c>
      <c r="BU906">
        <v>852.95958050577701</v>
      </c>
      <c r="BV906">
        <v>2055.7494450245899</v>
      </c>
      <c r="BW906">
        <v>596.69997511564497</v>
      </c>
      <c r="BX906">
        <v>191.69140096204501</v>
      </c>
      <c r="BY906">
        <v>202.10675711627701</v>
      </c>
      <c r="BZ906">
        <v>190.32774708328699</v>
      </c>
      <c r="CA906">
        <v>188.564855459434</v>
      </c>
      <c r="CB906">
        <v>0</v>
      </c>
      <c r="CC906">
        <v>0</v>
      </c>
      <c r="CD906">
        <v>194.38046271203501</v>
      </c>
    </row>
    <row r="907" spans="1:82" x14ac:dyDescent="0.25">
      <c r="A907">
        <v>217.489986648865</v>
      </c>
      <c r="B907">
        <v>0</v>
      </c>
      <c r="C907">
        <v>198</v>
      </c>
      <c r="D907">
        <v>0</v>
      </c>
      <c r="E907">
        <v>0</v>
      </c>
      <c r="F907">
        <v>208</v>
      </c>
      <c r="G907">
        <v>0</v>
      </c>
      <c r="H907">
        <v>188.08070028451999</v>
      </c>
      <c r="I907">
        <v>194.76087256595201</v>
      </c>
      <c r="J907">
        <v>204.138291703839</v>
      </c>
      <c r="K907">
        <v>251.106293696802</v>
      </c>
      <c r="L907">
        <v>4391.6526425250304</v>
      </c>
      <c r="M907">
        <v>1239.57435421521</v>
      </c>
      <c r="N907">
        <v>456.24577307657501</v>
      </c>
      <c r="O907">
        <v>491.32762111747098</v>
      </c>
      <c r="P907">
        <v>1140.16592305987</v>
      </c>
      <c r="Q907">
        <v>1533.3448123450801</v>
      </c>
      <c r="R907">
        <v>1728.0215501509299</v>
      </c>
      <c r="S907">
        <v>1765.8284578013499</v>
      </c>
      <c r="T907">
        <v>1962.7309506598299</v>
      </c>
      <c r="U907">
        <v>2171.4070178090701</v>
      </c>
      <c r="V907">
        <v>2205.6886100584102</v>
      </c>
      <c r="W907">
        <v>2307.3938592404702</v>
      </c>
      <c r="X907">
        <v>2353.9836115799098</v>
      </c>
      <c r="Y907">
        <v>2425.0484781137402</v>
      </c>
      <c r="Z907">
        <v>2448.1370206310899</v>
      </c>
      <c r="AA907">
        <v>2590.0924896616102</v>
      </c>
      <c r="AB907">
        <v>2706.1586238955101</v>
      </c>
      <c r="AC907">
        <v>3298.2852965544198</v>
      </c>
      <c r="AD907">
        <v>3597.4775276525002</v>
      </c>
      <c r="AE907">
        <v>4104.3770239293199</v>
      </c>
      <c r="AF907">
        <v>5156.0568192934797</v>
      </c>
      <c r="AG907">
        <v>6372.4590479743101</v>
      </c>
      <c r="AH907">
        <v>8712.9035760249299</v>
      </c>
      <c r="AI907">
        <v>12399.729055177701</v>
      </c>
      <c r="AJ907">
        <v>18352.153999689701</v>
      </c>
      <c r="AK907">
        <v>21937.298355579602</v>
      </c>
      <c r="AL907">
        <v>5030.6143012293396</v>
      </c>
      <c r="AM907">
        <v>1033.03543873639</v>
      </c>
      <c r="AN907">
        <v>366.10662765259701</v>
      </c>
      <c r="AO907">
        <v>303.787039964114</v>
      </c>
      <c r="AP907">
        <v>268.98592341186497</v>
      </c>
      <c r="AQ907">
        <v>255.78994594773999</v>
      </c>
      <c r="AR907">
        <v>240.368105973589</v>
      </c>
      <c r="AS907">
        <v>243.68888131492099</v>
      </c>
      <c r="AT907">
        <v>244.23527482023499</v>
      </c>
      <c r="AU907">
        <v>215.540684805848</v>
      </c>
      <c r="AV907">
        <v>209.117350569926</v>
      </c>
      <c r="AW907">
        <v>237.41096801673299</v>
      </c>
      <c r="AX907">
        <v>202.91915949986699</v>
      </c>
      <c r="AY907">
        <v>217.59923350527501</v>
      </c>
      <c r="AZ907">
        <v>208.835221024666</v>
      </c>
      <c r="BA907">
        <v>219.77759852166599</v>
      </c>
      <c r="BB907">
        <v>305.75416989120401</v>
      </c>
      <c r="BC907">
        <v>1798.9362218797</v>
      </c>
      <c r="BD907">
        <v>3029.1099042956098</v>
      </c>
      <c r="BE907">
        <v>1993.57343190752</v>
      </c>
      <c r="BF907">
        <v>926.90886661179195</v>
      </c>
      <c r="BG907">
        <v>475.530888960597</v>
      </c>
      <c r="BH907">
        <v>376.81611152459999</v>
      </c>
      <c r="BI907">
        <v>362.11159773678003</v>
      </c>
      <c r="BJ907">
        <v>343.19426054583602</v>
      </c>
      <c r="BK907">
        <v>322.33040913151899</v>
      </c>
      <c r="BL907">
        <v>308.38553749684598</v>
      </c>
      <c r="BM907">
        <v>317.92549236364903</v>
      </c>
      <c r="BN907">
        <v>302.35236876384499</v>
      </c>
      <c r="BO907">
        <v>344.02382067661699</v>
      </c>
      <c r="BP907">
        <v>418.24931884133002</v>
      </c>
      <c r="BQ907">
        <v>639.55300259986404</v>
      </c>
      <c r="BR907">
        <v>376.74186080827502</v>
      </c>
      <c r="BS907">
        <v>520.84057517766905</v>
      </c>
      <c r="BT907">
        <v>614.82752973824904</v>
      </c>
      <c r="BU907">
        <v>812.11305504571601</v>
      </c>
      <c r="BV907">
        <v>2034.88907068104</v>
      </c>
      <c r="BW907">
        <v>597.01522587896102</v>
      </c>
      <c r="BX907">
        <v>197.656953190108</v>
      </c>
      <c r="BY907">
        <v>196.23550378068799</v>
      </c>
      <c r="BZ907">
        <v>192.82312914595801</v>
      </c>
      <c r="CA907">
        <v>184.17622280463999</v>
      </c>
      <c r="CB907">
        <v>0</v>
      </c>
      <c r="CC907">
        <v>0</v>
      </c>
      <c r="CD907">
        <v>208</v>
      </c>
    </row>
    <row r="908" spans="1:82" x14ac:dyDescent="0.25">
      <c r="A908">
        <v>217.73030707610101</v>
      </c>
      <c r="B908">
        <v>0</v>
      </c>
      <c r="C908">
        <v>198</v>
      </c>
      <c r="D908">
        <v>0</v>
      </c>
      <c r="E908">
        <v>0</v>
      </c>
      <c r="F908">
        <v>208</v>
      </c>
      <c r="G908">
        <v>0</v>
      </c>
      <c r="H908">
        <v>186.27115243427701</v>
      </c>
      <c r="I908">
        <v>193.76803914875501</v>
      </c>
      <c r="J908">
        <v>203.51993302448901</v>
      </c>
      <c r="K908">
        <v>250.88664418017399</v>
      </c>
      <c r="L908">
        <v>4347.0086566174796</v>
      </c>
      <c r="M908">
        <v>1248.96007166251</v>
      </c>
      <c r="N908">
        <v>459.77175010458899</v>
      </c>
      <c r="O908">
        <v>500.42544028598701</v>
      </c>
      <c r="P908">
        <v>1179.80954632673</v>
      </c>
      <c r="Q908">
        <v>1600.60607506878</v>
      </c>
      <c r="R908">
        <v>1806.79357225886</v>
      </c>
      <c r="S908">
        <v>1844.8523252464099</v>
      </c>
      <c r="T908">
        <v>2044.08695232175</v>
      </c>
      <c r="U908">
        <v>2233.4273623884701</v>
      </c>
      <c r="V908">
        <v>2232.1584225151601</v>
      </c>
      <c r="W908">
        <v>2325.4993642453701</v>
      </c>
      <c r="X908">
        <v>2381.8908573233298</v>
      </c>
      <c r="Y908">
        <v>2438.9686316248199</v>
      </c>
      <c r="Z908">
        <v>2460.2599099753602</v>
      </c>
      <c r="AA908">
        <v>2593.6149273225301</v>
      </c>
      <c r="AB908">
        <v>2705.0985112242802</v>
      </c>
      <c r="AC908">
        <v>3317.8742327076102</v>
      </c>
      <c r="AD908">
        <v>3623.8153623370099</v>
      </c>
      <c r="AE908">
        <v>4141.7726378811203</v>
      </c>
      <c r="AF908">
        <v>5251.74192548458</v>
      </c>
      <c r="AG908">
        <v>6536.6194117585901</v>
      </c>
      <c r="AH908">
        <v>9047.0250699253502</v>
      </c>
      <c r="AI908">
        <v>13045.505520937601</v>
      </c>
      <c r="AJ908">
        <v>19449.486533467101</v>
      </c>
      <c r="AK908">
        <v>23304.353428278599</v>
      </c>
      <c r="AL908">
        <v>5190.32744075958</v>
      </c>
      <c r="AM908">
        <v>1053.34655728281</v>
      </c>
      <c r="AN908">
        <v>373.98940504175698</v>
      </c>
      <c r="AO908">
        <v>311.313414239081</v>
      </c>
      <c r="AP908">
        <v>273.34767498602298</v>
      </c>
      <c r="AQ908">
        <v>258.53724065598402</v>
      </c>
      <c r="AR908">
        <v>240.368105973589</v>
      </c>
      <c r="AS908">
        <v>244.52475260949299</v>
      </c>
      <c r="AT908">
        <v>245.66128029671501</v>
      </c>
      <c r="AU908">
        <v>215.540684805848</v>
      </c>
      <c r="AV908">
        <v>209.117350569926</v>
      </c>
      <c r="AW908">
        <v>237.41096801673299</v>
      </c>
      <c r="AX908">
        <v>205.91368949371201</v>
      </c>
      <c r="AY908">
        <v>217.86367537324799</v>
      </c>
      <c r="AZ908">
        <v>210.09189180157699</v>
      </c>
      <c r="BA908">
        <v>220.82231688965399</v>
      </c>
      <c r="BB908">
        <v>305.15523914879799</v>
      </c>
      <c r="BC908">
        <v>1799.3321456666699</v>
      </c>
      <c r="BD908">
        <v>2992.13342911984</v>
      </c>
      <c r="BE908">
        <v>1983.3337748785</v>
      </c>
      <c r="BF908">
        <v>924.59185565249197</v>
      </c>
      <c r="BG908">
        <v>474.80064744692999</v>
      </c>
      <c r="BH908">
        <v>374.373035987501</v>
      </c>
      <c r="BI908">
        <v>359.06020094895803</v>
      </c>
      <c r="BJ908">
        <v>342.33905989384101</v>
      </c>
      <c r="BK908">
        <v>318.76813633352702</v>
      </c>
      <c r="BL908">
        <v>308.61324288887198</v>
      </c>
      <c r="BM908">
        <v>316.18464363057501</v>
      </c>
      <c r="BN908">
        <v>302.15158655230903</v>
      </c>
      <c r="BO908">
        <v>340.81500931666</v>
      </c>
      <c r="BP908">
        <v>411.72492551115403</v>
      </c>
      <c r="BQ908">
        <v>633.24259575946303</v>
      </c>
      <c r="BR908">
        <v>372.79986367474299</v>
      </c>
      <c r="BS908">
        <v>514.51254771560195</v>
      </c>
      <c r="BT908">
        <v>605.33535579115505</v>
      </c>
      <c r="BU908">
        <v>800.82082360100105</v>
      </c>
      <c r="BV908">
        <v>2045.4888290002</v>
      </c>
      <c r="BW908">
        <v>595.40015499410504</v>
      </c>
      <c r="BX908">
        <v>198.10426600882599</v>
      </c>
      <c r="BY908">
        <v>196.23550378068799</v>
      </c>
      <c r="BZ908">
        <v>192.82312914595801</v>
      </c>
      <c r="CA908">
        <v>184.17622280463999</v>
      </c>
      <c r="CB908">
        <v>0</v>
      </c>
      <c r="CC908">
        <v>0</v>
      </c>
      <c r="CD908">
        <v>208</v>
      </c>
    </row>
    <row r="909" spans="1:82" x14ac:dyDescent="0.25">
      <c r="A909">
        <v>217.970627503337</v>
      </c>
      <c r="B909">
        <v>0</v>
      </c>
      <c r="C909">
        <v>198</v>
      </c>
      <c r="D909">
        <v>0</v>
      </c>
      <c r="E909">
        <v>0</v>
      </c>
      <c r="F909">
        <v>208</v>
      </c>
      <c r="G909">
        <v>0</v>
      </c>
      <c r="H909">
        <v>183.743027045448</v>
      </c>
      <c r="I909">
        <v>192.380948241732</v>
      </c>
      <c r="J909">
        <v>202.71191833587699</v>
      </c>
      <c r="K909">
        <v>251.45086084083101</v>
      </c>
      <c r="L909">
        <v>4318.40057392975</v>
      </c>
      <c r="M909">
        <v>1264.1065618514599</v>
      </c>
      <c r="N909">
        <v>464.03389202450199</v>
      </c>
      <c r="O909">
        <v>512.09056720868296</v>
      </c>
      <c r="P909">
        <v>1229.63252098565</v>
      </c>
      <c r="Q909">
        <v>1688.63220331458</v>
      </c>
      <c r="R909">
        <v>1910.22738680015</v>
      </c>
      <c r="S909">
        <v>1949.3292312446299</v>
      </c>
      <c r="T909">
        <v>2151.58291066622</v>
      </c>
      <c r="U909">
        <v>2318.0384250127099</v>
      </c>
      <c r="V909">
        <v>2276.8582103892199</v>
      </c>
      <c r="W909">
        <v>2358.6140285617698</v>
      </c>
      <c r="X909">
        <v>2423.7839093752</v>
      </c>
      <c r="Y909">
        <v>2461.3991677713402</v>
      </c>
      <c r="Z909">
        <v>2489.64745218901</v>
      </c>
      <c r="AA909">
        <v>2608.3715070851699</v>
      </c>
      <c r="AB909">
        <v>2715.6524640417902</v>
      </c>
      <c r="AC909">
        <v>3351.4743168103701</v>
      </c>
      <c r="AD909">
        <v>3671.0593373636102</v>
      </c>
      <c r="AE909">
        <v>4202.5891601123503</v>
      </c>
      <c r="AF909">
        <v>5394.3835453892098</v>
      </c>
      <c r="AG909">
        <v>6772.2430711757197</v>
      </c>
      <c r="AH909">
        <v>9493.86218305283</v>
      </c>
      <c r="AI909">
        <v>13888.8272192357</v>
      </c>
      <c r="AJ909">
        <v>20808.602590437</v>
      </c>
      <c r="AK909">
        <v>25013.414222161799</v>
      </c>
      <c r="AL909">
        <v>5372.7314588872996</v>
      </c>
      <c r="AM909">
        <v>1079.14634240432</v>
      </c>
      <c r="AN909">
        <v>384.78436937433202</v>
      </c>
      <c r="AO909">
        <v>321.78237385437899</v>
      </c>
      <c r="AP909">
        <v>279.28015379657</v>
      </c>
      <c r="AQ909">
        <v>262.14586124872602</v>
      </c>
      <c r="AR909">
        <v>240.368105973589</v>
      </c>
      <c r="AS909">
        <v>246.07043288734201</v>
      </c>
      <c r="AT909">
        <v>247.65355734493701</v>
      </c>
      <c r="AU909">
        <v>215.540684805848</v>
      </c>
      <c r="AV909">
        <v>209.117350569926</v>
      </c>
      <c r="AW909">
        <v>237.41096801673299</v>
      </c>
      <c r="AX909">
        <v>210.403668478247</v>
      </c>
      <c r="AY909">
        <v>218.39506658072801</v>
      </c>
      <c r="AZ909">
        <v>212.27005021711801</v>
      </c>
      <c r="BA909">
        <v>221.638298508253</v>
      </c>
      <c r="BB909">
        <v>303.95527089533198</v>
      </c>
      <c r="BC909">
        <v>1804.1698484225501</v>
      </c>
      <c r="BD909">
        <v>2966.2259710447402</v>
      </c>
      <c r="BE909">
        <v>1976.63254158672</v>
      </c>
      <c r="BF909">
        <v>923.75315792187496</v>
      </c>
      <c r="BG909">
        <v>475.27026876917398</v>
      </c>
      <c r="BH909">
        <v>371.14991818265503</v>
      </c>
      <c r="BI909">
        <v>354.90048152200802</v>
      </c>
      <c r="BJ909">
        <v>341.76297772532598</v>
      </c>
      <c r="BK909">
        <v>313.68307562218598</v>
      </c>
      <c r="BL909">
        <v>309.88197253733301</v>
      </c>
      <c r="BM909">
        <v>314.34582213397601</v>
      </c>
      <c r="BN909">
        <v>302.67517780324403</v>
      </c>
      <c r="BO909">
        <v>337.02460545160397</v>
      </c>
      <c r="BP909">
        <v>404.18354680061498</v>
      </c>
      <c r="BQ909">
        <v>626.89771013661698</v>
      </c>
      <c r="BR909">
        <v>368.498024911882</v>
      </c>
      <c r="BS909">
        <v>508.20791396758898</v>
      </c>
      <c r="BT909">
        <v>595.55466344646004</v>
      </c>
      <c r="BU909">
        <v>789.14613619241595</v>
      </c>
      <c r="BV909">
        <v>2063.5382411921901</v>
      </c>
      <c r="BW909">
        <v>591.99696156991001</v>
      </c>
      <c r="BX909">
        <v>199.33796634204501</v>
      </c>
      <c r="BY909">
        <v>196.23550378068799</v>
      </c>
      <c r="BZ909">
        <v>192.82312914595801</v>
      </c>
      <c r="CA909">
        <v>184.17622280463999</v>
      </c>
      <c r="CB909">
        <v>0</v>
      </c>
      <c r="CC909">
        <v>0</v>
      </c>
      <c r="CD909">
        <v>208</v>
      </c>
    </row>
    <row r="910" spans="1:82" x14ac:dyDescent="0.25">
      <c r="A910">
        <v>218.21094793057401</v>
      </c>
      <c r="B910">
        <v>0</v>
      </c>
      <c r="C910">
        <v>198</v>
      </c>
      <c r="D910">
        <v>0</v>
      </c>
      <c r="E910">
        <v>0</v>
      </c>
      <c r="F910">
        <v>208</v>
      </c>
      <c r="G910">
        <v>0</v>
      </c>
      <c r="H910">
        <v>184.827063733221</v>
      </c>
      <c r="I910">
        <v>192.39567728972801</v>
      </c>
      <c r="J910">
        <v>202.35199725644199</v>
      </c>
      <c r="K910">
        <v>250.58233203108699</v>
      </c>
      <c r="L910">
        <v>4326.2495015759996</v>
      </c>
      <c r="M910">
        <v>1294.3607732135899</v>
      </c>
      <c r="N910">
        <v>471.56643752993398</v>
      </c>
      <c r="O910">
        <v>526.59868728817003</v>
      </c>
      <c r="P910">
        <v>1280.62225591786</v>
      </c>
      <c r="Q910">
        <v>1738.95083849813</v>
      </c>
      <c r="R910">
        <v>1985.8392372046301</v>
      </c>
      <c r="S910">
        <v>2011.7026244787701</v>
      </c>
      <c r="T910">
        <v>2225.5645286860899</v>
      </c>
      <c r="U910">
        <v>2388.22609077376</v>
      </c>
      <c r="V910">
        <v>2329.2783233405598</v>
      </c>
      <c r="W910">
        <v>2386.3310280465998</v>
      </c>
      <c r="X910">
        <v>2475.9775214105098</v>
      </c>
      <c r="Y910">
        <v>2503.9287540589598</v>
      </c>
      <c r="Z910">
        <v>2524.0628092442398</v>
      </c>
      <c r="AA910">
        <v>2637.9169524499198</v>
      </c>
      <c r="AB910">
        <v>2737.8755749413699</v>
      </c>
      <c r="AC910">
        <v>3409.8022574287402</v>
      </c>
      <c r="AD910">
        <v>3725.4984779141801</v>
      </c>
      <c r="AE910">
        <v>4286.0765385803397</v>
      </c>
      <c r="AF910">
        <v>5497.9120601617096</v>
      </c>
      <c r="AG910">
        <v>6920.5714309462001</v>
      </c>
      <c r="AH910">
        <v>9749.6877520404396</v>
      </c>
      <c r="AI910">
        <v>14273.104929204401</v>
      </c>
      <c r="AJ910">
        <v>21470.824976920499</v>
      </c>
      <c r="AK910">
        <v>25558.196401439502</v>
      </c>
      <c r="AL910">
        <v>5449.5515156080901</v>
      </c>
      <c r="AM910">
        <v>1099.1731138717601</v>
      </c>
      <c r="AN910">
        <v>395.518025316403</v>
      </c>
      <c r="AO910">
        <v>331.16838014441299</v>
      </c>
      <c r="AP910">
        <v>287.65059588498099</v>
      </c>
      <c r="AQ910">
        <v>267.01692624986299</v>
      </c>
      <c r="AR910">
        <v>253.59374083706999</v>
      </c>
      <c r="AS910">
        <v>249.69301922646301</v>
      </c>
      <c r="AT910">
        <v>249.644532649116</v>
      </c>
      <c r="AU910">
        <v>227.88541056275901</v>
      </c>
      <c r="AV910">
        <v>220.03979738848</v>
      </c>
      <c r="AW910">
        <v>231.18826186605699</v>
      </c>
      <c r="AX910">
        <v>216.84207138413299</v>
      </c>
      <c r="AY910">
        <v>222.52514711195099</v>
      </c>
      <c r="AZ910">
        <v>215.084908774875</v>
      </c>
      <c r="BA910">
        <v>223.28079613847299</v>
      </c>
      <c r="BB910">
        <v>304.54710076199501</v>
      </c>
      <c r="BC910">
        <v>1814.27472174989</v>
      </c>
      <c r="BD910">
        <v>2963.2054722603598</v>
      </c>
      <c r="BE910">
        <v>1979.2299102106001</v>
      </c>
      <c r="BF910">
        <v>928.42057298579198</v>
      </c>
      <c r="BG910">
        <v>476.94982829631698</v>
      </c>
      <c r="BH910">
        <v>371.444283063961</v>
      </c>
      <c r="BI910">
        <v>348.102110318477</v>
      </c>
      <c r="BJ910">
        <v>338.32983542673497</v>
      </c>
      <c r="BK910">
        <v>314.792863043409</v>
      </c>
      <c r="BL910">
        <v>308.91875233777898</v>
      </c>
      <c r="BM910">
        <v>310.70244909720702</v>
      </c>
      <c r="BN910">
        <v>298.58861683142101</v>
      </c>
      <c r="BO910">
        <v>336.52203396613601</v>
      </c>
      <c r="BP910">
        <v>402.69516535825102</v>
      </c>
      <c r="BQ910">
        <v>623.97598469991999</v>
      </c>
      <c r="BR910">
        <v>363.53735132787699</v>
      </c>
      <c r="BS910">
        <v>508.87364652285601</v>
      </c>
      <c r="BT910">
        <v>591.03533420059898</v>
      </c>
      <c r="BU910">
        <v>785.25208424831703</v>
      </c>
      <c r="BV910">
        <v>2075.1302675310199</v>
      </c>
      <c r="BW910">
        <v>591.20782681371304</v>
      </c>
      <c r="BX910">
        <v>194.88328860484799</v>
      </c>
      <c r="BY910">
        <v>196.23550378068799</v>
      </c>
      <c r="BZ910">
        <v>192.82312914595801</v>
      </c>
      <c r="CA910">
        <v>184.17622280463999</v>
      </c>
      <c r="CB910">
        <v>0</v>
      </c>
      <c r="CC910">
        <v>0</v>
      </c>
      <c r="CD910">
        <v>208</v>
      </c>
    </row>
    <row r="911" spans="1:82" x14ac:dyDescent="0.25">
      <c r="A911">
        <v>218.45126835780999</v>
      </c>
      <c r="B911">
        <v>0</v>
      </c>
      <c r="C911">
        <v>198</v>
      </c>
      <c r="D911">
        <v>0</v>
      </c>
      <c r="E911">
        <v>0</v>
      </c>
      <c r="F911">
        <v>208</v>
      </c>
      <c r="G911">
        <v>0</v>
      </c>
      <c r="H911">
        <v>184.28096149835099</v>
      </c>
      <c r="I911">
        <v>191.11622512566501</v>
      </c>
      <c r="J911">
        <v>203.279087161826</v>
      </c>
      <c r="K911">
        <v>250.56125317020201</v>
      </c>
      <c r="L911">
        <v>4326.7756157054</v>
      </c>
      <c r="M911">
        <v>1300.8505342681599</v>
      </c>
      <c r="N911">
        <v>474.52527362718598</v>
      </c>
      <c r="O911">
        <v>532.99232835080397</v>
      </c>
      <c r="P911">
        <v>1288.7080368371901</v>
      </c>
      <c r="Q911">
        <v>1749.72742678495</v>
      </c>
      <c r="R911">
        <v>1996.9764259215899</v>
      </c>
      <c r="S911">
        <v>2021.98196017275</v>
      </c>
      <c r="T911">
        <v>2226.4731582776099</v>
      </c>
      <c r="U911">
        <v>2398.19061185076</v>
      </c>
      <c r="V911">
        <v>2334.5608425833402</v>
      </c>
      <c r="W911">
        <v>2388.4746772755998</v>
      </c>
      <c r="X911">
        <v>2481.9136508666602</v>
      </c>
      <c r="Y911">
        <v>2503.3591120296801</v>
      </c>
      <c r="Z911">
        <v>2532.3712749155702</v>
      </c>
      <c r="AA911">
        <v>2635.5048880602999</v>
      </c>
      <c r="AB911">
        <v>2738.6395615251799</v>
      </c>
      <c r="AC911">
        <v>3410.2652378665398</v>
      </c>
      <c r="AD911">
        <v>3730.4955055516202</v>
      </c>
      <c r="AE911">
        <v>4292.71438395729</v>
      </c>
      <c r="AF911">
        <v>5495.9722463472399</v>
      </c>
      <c r="AG911">
        <v>6915.95705472789</v>
      </c>
      <c r="AH911">
        <v>9741.3281570669405</v>
      </c>
      <c r="AI911">
        <v>14259.5591339192</v>
      </c>
      <c r="AJ911">
        <v>21446.543629979398</v>
      </c>
      <c r="AK911">
        <v>25509.5750039042</v>
      </c>
      <c r="AL911">
        <v>5433.5282334486001</v>
      </c>
      <c r="AM911">
        <v>1098.8413508456499</v>
      </c>
      <c r="AN911">
        <v>397.845992842241</v>
      </c>
      <c r="AO911">
        <v>333.68611357786102</v>
      </c>
      <c r="AP911">
        <v>290.27222421386199</v>
      </c>
      <c r="AQ911">
        <v>269.19216968736799</v>
      </c>
      <c r="AR911">
        <v>268.37031546627901</v>
      </c>
      <c r="AS911">
        <v>248.068143037314</v>
      </c>
      <c r="AT911">
        <v>250.11359510295301</v>
      </c>
      <c r="AU911">
        <v>238.451664099434</v>
      </c>
      <c r="AV911">
        <v>221.05615676256599</v>
      </c>
      <c r="AW911">
        <v>234.75927783828999</v>
      </c>
      <c r="AX911">
        <v>217.796694434518</v>
      </c>
      <c r="AY911">
        <v>225.20375223143401</v>
      </c>
      <c r="AZ911">
        <v>215.58842589716301</v>
      </c>
      <c r="BA911">
        <v>225.66716926064899</v>
      </c>
      <c r="BB911">
        <v>306.46802991209103</v>
      </c>
      <c r="BC911">
        <v>1811.9392671811499</v>
      </c>
      <c r="BD911">
        <v>2957.0110118744601</v>
      </c>
      <c r="BE911">
        <v>1977.5702419944801</v>
      </c>
      <c r="BF911">
        <v>925.57092785490397</v>
      </c>
      <c r="BG911">
        <v>477.51847343046802</v>
      </c>
      <c r="BH911">
        <v>365.52598623313702</v>
      </c>
      <c r="BI911">
        <v>347.75651355184903</v>
      </c>
      <c r="BJ911">
        <v>336.255715287751</v>
      </c>
      <c r="BK911">
        <v>313.846866358716</v>
      </c>
      <c r="BL911">
        <v>305.26892849026501</v>
      </c>
      <c r="BM911">
        <v>308.82386726580103</v>
      </c>
      <c r="BN911">
        <v>296.94550539991297</v>
      </c>
      <c r="BO911">
        <v>333.528099553814</v>
      </c>
      <c r="BP911">
        <v>398.23494000478001</v>
      </c>
      <c r="BQ911">
        <v>619.76408239823297</v>
      </c>
      <c r="BR911">
        <v>366.207782132842</v>
      </c>
      <c r="BS911">
        <v>506.43093000069598</v>
      </c>
      <c r="BT911">
        <v>590.677217666194</v>
      </c>
      <c r="BU911">
        <v>787.38622763197702</v>
      </c>
      <c r="BV911">
        <v>2070.1067050159299</v>
      </c>
      <c r="BW911">
        <v>589.44769986484505</v>
      </c>
      <c r="BX911">
        <v>199.73511177610899</v>
      </c>
      <c r="BY911">
        <v>199.288976403878</v>
      </c>
      <c r="BZ911">
        <v>205.94781908610199</v>
      </c>
      <c r="CA911">
        <v>192.301030862825</v>
      </c>
      <c r="CB911">
        <v>0</v>
      </c>
      <c r="CC911">
        <v>0</v>
      </c>
      <c r="CD911">
        <v>208</v>
      </c>
    </row>
    <row r="912" spans="1:82" x14ac:dyDescent="0.25">
      <c r="A912">
        <v>218.69158878504601</v>
      </c>
      <c r="B912">
        <v>191</v>
      </c>
      <c r="C912">
        <v>197.748540410348</v>
      </c>
      <c r="D912">
        <v>178</v>
      </c>
      <c r="E912">
        <v>196</v>
      </c>
      <c r="F912">
        <v>209.194433050844</v>
      </c>
      <c r="G912">
        <v>183</v>
      </c>
      <c r="H912">
        <v>184.16909323544101</v>
      </c>
      <c r="I912">
        <v>190.81559004452001</v>
      </c>
      <c r="J912">
        <v>203.57225057099501</v>
      </c>
      <c r="K912">
        <v>248.80946131570099</v>
      </c>
      <c r="L912">
        <v>4258.1843243675403</v>
      </c>
      <c r="M912">
        <v>1296.7328841936501</v>
      </c>
      <c r="N912">
        <v>478.22645917143399</v>
      </c>
      <c r="O912">
        <v>541.32289755789895</v>
      </c>
      <c r="P912">
        <v>1322.0324545772801</v>
      </c>
      <c r="Q912">
        <v>1800.52869865854</v>
      </c>
      <c r="R912">
        <v>2046.3126373851101</v>
      </c>
      <c r="S912">
        <v>2066.64386234225</v>
      </c>
      <c r="T912">
        <v>2262.9980548170502</v>
      </c>
      <c r="U912">
        <v>2407.2753441629602</v>
      </c>
      <c r="V912">
        <v>2312.6509943984902</v>
      </c>
      <c r="W912">
        <v>2362.2758508555498</v>
      </c>
      <c r="X912">
        <v>2463.8097693630002</v>
      </c>
      <c r="Y912">
        <v>2467.0371928346299</v>
      </c>
      <c r="Z912">
        <v>2493.5700800152699</v>
      </c>
      <c r="AA912">
        <v>2587.4590550825001</v>
      </c>
      <c r="AB912">
        <v>2675.9838831847201</v>
      </c>
      <c r="AC912">
        <v>3368.88003772402</v>
      </c>
      <c r="AD912">
        <v>3675.4292325729598</v>
      </c>
      <c r="AE912">
        <v>4238.4531488459197</v>
      </c>
      <c r="AF912">
        <v>5439.2265378327402</v>
      </c>
      <c r="AG912">
        <v>6875.2389491927997</v>
      </c>
      <c r="AH912">
        <v>9801.0957573279393</v>
      </c>
      <c r="AI912">
        <v>14494.777469340401</v>
      </c>
      <c r="AJ912">
        <v>22043.9966395847</v>
      </c>
      <c r="AK912">
        <v>26413.952384100201</v>
      </c>
      <c r="AL912">
        <v>5536.0137777946802</v>
      </c>
      <c r="AM912">
        <v>1107.5734121353601</v>
      </c>
      <c r="AN912">
        <v>405.049463673231</v>
      </c>
      <c r="AO912">
        <v>338.90402659351702</v>
      </c>
      <c r="AP912">
        <v>293.96598971880098</v>
      </c>
      <c r="AQ912">
        <v>272.15717916661498</v>
      </c>
      <c r="AR912">
        <v>273.691353904533</v>
      </c>
      <c r="AS912">
        <v>245.83660562080499</v>
      </c>
      <c r="AT912">
        <v>250.147971829196</v>
      </c>
      <c r="AU912">
        <v>242.17998604633601</v>
      </c>
      <c r="AV912">
        <v>218.91138019435499</v>
      </c>
      <c r="AW912">
        <v>236.25983766534799</v>
      </c>
      <c r="AX912">
        <v>218.84511073796</v>
      </c>
      <c r="AY912">
        <v>226.12547017327199</v>
      </c>
      <c r="AZ912">
        <v>217.670944605046</v>
      </c>
      <c r="BA912">
        <v>227.19010289552401</v>
      </c>
      <c r="BB912">
        <v>305.40078755937998</v>
      </c>
      <c r="BC912">
        <v>1764.8208529128201</v>
      </c>
      <c r="BD912">
        <v>2822.2301428455498</v>
      </c>
      <c r="BE912">
        <v>1907.2379907403699</v>
      </c>
      <c r="BF912">
        <v>906.71268688930002</v>
      </c>
      <c r="BG912">
        <v>471.54991449230403</v>
      </c>
      <c r="BH912">
        <v>359.02263655584301</v>
      </c>
      <c r="BI912">
        <v>344.657022936207</v>
      </c>
      <c r="BJ912">
        <v>331.29004222832299</v>
      </c>
      <c r="BK912">
        <v>311.884497828566</v>
      </c>
      <c r="BL912">
        <v>300.952866712363</v>
      </c>
      <c r="BM912">
        <v>306.60744752568502</v>
      </c>
      <c r="BN912">
        <v>294.15403960012202</v>
      </c>
      <c r="BO912">
        <v>327.64387148144198</v>
      </c>
      <c r="BP912">
        <v>389.27817171478301</v>
      </c>
      <c r="BQ912">
        <v>599.27936897973098</v>
      </c>
      <c r="BR912">
        <v>362.94471946092801</v>
      </c>
      <c r="BS912">
        <v>495.13858511194798</v>
      </c>
      <c r="BT912">
        <v>575.13968424540496</v>
      </c>
      <c r="BU912">
        <v>762.33969510442603</v>
      </c>
      <c r="BV912">
        <v>1992.3890543515599</v>
      </c>
      <c r="BW912">
        <v>578.03009007612297</v>
      </c>
      <c r="BX912">
        <v>201.10080034691501</v>
      </c>
      <c r="BY912">
        <v>200.399649064014</v>
      </c>
      <c r="BZ912">
        <v>218.99416164139399</v>
      </c>
      <c r="CA912">
        <v>201.44005428188899</v>
      </c>
      <c r="CB912">
        <v>0</v>
      </c>
      <c r="CC912">
        <v>221</v>
      </c>
      <c r="CD912">
        <v>207.93713510258701</v>
      </c>
    </row>
    <row r="913" spans="1:82" x14ac:dyDescent="0.25">
      <c r="A913">
        <v>218.93190921228299</v>
      </c>
      <c r="B913">
        <v>190.99999999999901</v>
      </c>
      <c r="C913">
        <v>197.57817624786901</v>
      </c>
      <c r="D913">
        <v>178</v>
      </c>
      <c r="E913">
        <v>196</v>
      </c>
      <c r="F913">
        <v>210.00366282261999</v>
      </c>
      <c r="G913">
        <v>182.99999999999901</v>
      </c>
      <c r="H913">
        <v>184.242138781113</v>
      </c>
      <c r="I913">
        <v>191.431574085731</v>
      </c>
      <c r="J913">
        <v>203.83852281575599</v>
      </c>
      <c r="K913">
        <v>247.58908756390699</v>
      </c>
      <c r="L913">
        <v>4136.8151277053903</v>
      </c>
      <c r="M913">
        <v>1296.9519998676701</v>
      </c>
      <c r="N913">
        <v>484.52256008872899</v>
      </c>
      <c r="O913">
        <v>553.33683000245696</v>
      </c>
      <c r="P913">
        <v>1383.6313844911899</v>
      </c>
      <c r="Q913">
        <v>1888.52557779222</v>
      </c>
      <c r="R913">
        <v>2140.6361851557899</v>
      </c>
      <c r="S913">
        <v>2155.6468714428102</v>
      </c>
      <c r="T913">
        <v>2347.5250275194899</v>
      </c>
      <c r="U913">
        <v>2441.7982933589901</v>
      </c>
      <c r="V913">
        <v>2287.1490126977901</v>
      </c>
      <c r="W913">
        <v>2334.6811023437899</v>
      </c>
      <c r="X913">
        <v>2443.4745817728799</v>
      </c>
      <c r="Y913">
        <v>2423.3835819134501</v>
      </c>
      <c r="Z913">
        <v>2446.6429617244698</v>
      </c>
      <c r="AA913">
        <v>2532.3251853828001</v>
      </c>
      <c r="AB913">
        <v>2602.80251060915</v>
      </c>
      <c r="AC913">
        <v>3322.1070239482301</v>
      </c>
      <c r="AD913">
        <v>3611.3117785811701</v>
      </c>
      <c r="AE913">
        <v>4176.8672013475698</v>
      </c>
      <c r="AF913">
        <v>5394.4561193044001</v>
      </c>
      <c r="AG913">
        <v>6878.9332993672097</v>
      </c>
      <c r="AH913">
        <v>9978.0227700097003</v>
      </c>
      <c r="AI913">
        <v>15086.5323681222</v>
      </c>
      <c r="AJ913">
        <v>23452.822323204098</v>
      </c>
      <c r="AK913">
        <v>28219.9031334178</v>
      </c>
      <c r="AL913">
        <v>5765.9856403014801</v>
      </c>
      <c r="AM913">
        <v>1128.62186977243</v>
      </c>
      <c r="AN913">
        <v>414.944622397552</v>
      </c>
      <c r="AO913">
        <v>345.95634296910902</v>
      </c>
      <c r="AP913">
        <v>299.07342384681903</v>
      </c>
      <c r="AQ913">
        <v>275.93464892159301</v>
      </c>
      <c r="AR913">
        <v>273.580932501478</v>
      </c>
      <c r="AS913">
        <v>246.29114268580301</v>
      </c>
      <c r="AT913">
        <v>251.12695426672599</v>
      </c>
      <c r="AU913">
        <v>242.050859883014</v>
      </c>
      <c r="AV913">
        <v>217.24981212321401</v>
      </c>
      <c r="AW913">
        <v>236.37062591650701</v>
      </c>
      <c r="AX913">
        <v>219.64046432772</v>
      </c>
      <c r="AY913">
        <v>225.76405741656799</v>
      </c>
      <c r="AZ913">
        <v>219.34453288006699</v>
      </c>
      <c r="BA913">
        <v>227.87750883009801</v>
      </c>
      <c r="BB913">
        <v>305.32659742680897</v>
      </c>
      <c r="BC913">
        <v>1731.16898275164</v>
      </c>
      <c r="BD913">
        <v>2696.9255626958102</v>
      </c>
      <c r="BE913">
        <v>1847.66380216985</v>
      </c>
      <c r="BF913">
        <v>896.07665109334698</v>
      </c>
      <c r="BG913">
        <v>465.41544829762199</v>
      </c>
      <c r="BH913">
        <v>356.26936883689899</v>
      </c>
      <c r="BI913">
        <v>342.51588027056999</v>
      </c>
      <c r="BJ913">
        <v>326.58119896656001</v>
      </c>
      <c r="BK913">
        <v>309.712333034994</v>
      </c>
      <c r="BL913">
        <v>297.85932252379803</v>
      </c>
      <c r="BM913">
        <v>304.91185034598499</v>
      </c>
      <c r="BN913">
        <v>291.97800992431797</v>
      </c>
      <c r="BO913">
        <v>323.02594060122698</v>
      </c>
      <c r="BP913">
        <v>380.64790313559399</v>
      </c>
      <c r="BQ913">
        <v>580.17802473152506</v>
      </c>
      <c r="BR913">
        <v>357.04246541514402</v>
      </c>
      <c r="BS913">
        <v>482.361593513819</v>
      </c>
      <c r="BT913">
        <v>558.16984598971703</v>
      </c>
      <c r="BU913">
        <v>733.83559249875498</v>
      </c>
      <c r="BV913">
        <v>1931.1485864603901</v>
      </c>
      <c r="BW913">
        <v>569.99875339539403</v>
      </c>
      <c r="BX913">
        <v>201.145690998443</v>
      </c>
      <c r="BY913">
        <v>200.39296387137099</v>
      </c>
      <c r="BZ913">
        <v>218.31270499147701</v>
      </c>
      <c r="CA913">
        <v>201.73819156622801</v>
      </c>
      <c r="CB913">
        <v>0</v>
      </c>
      <c r="CC913">
        <v>221</v>
      </c>
      <c r="CD913">
        <v>207.894544061967</v>
      </c>
    </row>
    <row r="914" spans="1:82" x14ac:dyDescent="0.25">
      <c r="A914">
        <v>219.172229639519</v>
      </c>
      <c r="B914">
        <v>190.99999999999901</v>
      </c>
      <c r="C914">
        <v>197.57817624786901</v>
      </c>
      <c r="D914">
        <v>178</v>
      </c>
      <c r="E914">
        <v>196</v>
      </c>
      <c r="F914">
        <v>210.00366282261999</v>
      </c>
      <c r="G914">
        <v>182.99999999999901</v>
      </c>
      <c r="H914">
        <v>184.40480846134699</v>
      </c>
      <c r="I914">
        <v>192.732817951664</v>
      </c>
      <c r="J914">
        <v>205.25166790518301</v>
      </c>
      <c r="K914">
        <v>248.04131356690601</v>
      </c>
      <c r="L914">
        <v>3934.9901733976499</v>
      </c>
      <c r="M914">
        <v>1314.2218443070301</v>
      </c>
      <c r="N914">
        <v>497.60925944229399</v>
      </c>
      <c r="O914">
        <v>576.33000942794695</v>
      </c>
      <c r="P914">
        <v>1499.9650273892</v>
      </c>
      <c r="Q914">
        <v>2046.8592906399599</v>
      </c>
      <c r="R914">
        <v>2322.3206142796698</v>
      </c>
      <c r="S914">
        <v>2331.8975970823999</v>
      </c>
      <c r="T914">
        <v>2520.9783880674199</v>
      </c>
      <c r="U914">
        <v>2536.65899434013</v>
      </c>
      <c r="V914">
        <v>2267.5322568849801</v>
      </c>
      <c r="W914">
        <v>2316.1030302070899</v>
      </c>
      <c r="X914">
        <v>2431.9045703758102</v>
      </c>
      <c r="Y914">
        <v>2378.1915986048198</v>
      </c>
      <c r="Z914">
        <v>2405.6825635514801</v>
      </c>
      <c r="AA914">
        <v>2480.5395778863499</v>
      </c>
      <c r="AB914">
        <v>2533.5376748058802</v>
      </c>
      <c r="AC914">
        <v>3280.34228059528</v>
      </c>
      <c r="AD914">
        <v>3554.31138416677</v>
      </c>
      <c r="AE914">
        <v>4128.3724755849498</v>
      </c>
      <c r="AF914">
        <v>5396.8015204339999</v>
      </c>
      <c r="AG914">
        <v>6990.7842142720201</v>
      </c>
      <c r="AH914">
        <v>10377.6074615285</v>
      </c>
      <c r="AI914">
        <v>16320.8347858828</v>
      </c>
      <c r="AJ914">
        <v>26296.684965075099</v>
      </c>
      <c r="AK914">
        <v>31493.2681230446</v>
      </c>
      <c r="AL914">
        <v>6201.0587444889297</v>
      </c>
      <c r="AM914">
        <v>1171.8937724131999</v>
      </c>
      <c r="AN914">
        <v>430.17744105874198</v>
      </c>
      <c r="AO914">
        <v>357.56157673023603</v>
      </c>
      <c r="AP914">
        <v>308.43344732844997</v>
      </c>
      <c r="AQ914">
        <v>282.67231155735902</v>
      </c>
      <c r="AR914">
        <v>274.49906759481502</v>
      </c>
      <c r="AS914">
        <v>251.379254065136</v>
      </c>
      <c r="AT914">
        <v>254.19408721970899</v>
      </c>
      <c r="AU914">
        <v>242.372253935961</v>
      </c>
      <c r="AV914">
        <v>217.777225993245</v>
      </c>
      <c r="AW914">
        <v>236.17397538014399</v>
      </c>
      <c r="AX914">
        <v>220.572741580328</v>
      </c>
      <c r="AY914">
        <v>224.93895414353</v>
      </c>
      <c r="AZ914">
        <v>220.04199159500101</v>
      </c>
      <c r="BA914">
        <v>228.30969926603899</v>
      </c>
      <c r="BB914">
        <v>309.662392510845</v>
      </c>
      <c r="BC914">
        <v>1741.37068960996</v>
      </c>
      <c r="BD914">
        <v>2637.7788460186898</v>
      </c>
      <c r="BE914">
        <v>1835.52729006153</v>
      </c>
      <c r="BF914">
        <v>906.78876651202404</v>
      </c>
      <c r="BG914">
        <v>462.069006433411</v>
      </c>
      <c r="BH914">
        <v>358.055970463682</v>
      </c>
      <c r="BI914">
        <v>342.93546919872199</v>
      </c>
      <c r="BJ914">
        <v>322.38243474999001</v>
      </c>
      <c r="BK914">
        <v>306.82202384987499</v>
      </c>
      <c r="BL914">
        <v>295.25145092463401</v>
      </c>
      <c r="BM914">
        <v>303.29741301198499</v>
      </c>
      <c r="BN914">
        <v>290.46736547324701</v>
      </c>
      <c r="BO914">
        <v>320.627072564907</v>
      </c>
      <c r="BP914">
        <v>371.810929504412</v>
      </c>
      <c r="BQ914">
        <v>567.53100242813798</v>
      </c>
      <c r="BR914">
        <v>349.07497188445501</v>
      </c>
      <c r="BS914">
        <v>468.51178053276999</v>
      </c>
      <c r="BT914">
        <v>543.62742688816502</v>
      </c>
      <c r="BU914">
        <v>709.49233968532099</v>
      </c>
      <c r="BV914">
        <v>1928.21925047433</v>
      </c>
      <c r="BW914">
        <v>571.18600869264105</v>
      </c>
      <c r="BX914">
        <v>201.491219961345</v>
      </c>
      <c r="BY914">
        <v>200.39296387137099</v>
      </c>
      <c r="BZ914">
        <v>218.31270499147701</v>
      </c>
      <c r="CA914">
        <v>201.73819156622801</v>
      </c>
      <c r="CB914">
        <v>0</v>
      </c>
      <c r="CC914">
        <v>221</v>
      </c>
      <c r="CD914">
        <v>207.894544061967</v>
      </c>
    </row>
    <row r="915" spans="1:82" x14ac:dyDescent="0.25">
      <c r="A915">
        <v>219.41255006675499</v>
      </c>
      <c r="B915">
        <v>190.99999999999901</v>
      </c>
      <c r="C915">
        <v>197.57817624786901</v>
      </c>
      <c r="D915">
        <v>178</v>
      </c>
      <c r="E915">
        <v>196</v>
      </c>
      <c r="F915">
        <v>210.00366282261999</v>
      </c>
      <c r="G915">
        <v>182.99999999999901</v>
      </c>
      <c r="H915">
        <v>186.46989211325399</v>
      </c>
      <c r="I915">
        <v>193.69702429488299</v>
      </c>
      <c r="J915">
        <v>211.200163020606</v>
      </c>
      <c r="K915">
        <v>247.249812287396</v>
      </c>
      <c r="L915">
        <v>3896.88823825793</v>
      </c>
      <c r="M915">
        <v>1338.2908900780701</v>
      </c>
      <c r="N915">
        <v>507.00181654720598</v>
      </c>
      <c r="O915">
        <v>598.12570822955297</v>
      </c>
      <c r="P915">
        <v>1583.7625410115199</v>
      </c>
      <c r="Q915">
        <v>2168.9751156036</v>
      </c>
      <c r="R915">
        <v>2460.0946038340799</v>
      </c>
      <c r="S915">
        <v>2468.1658251078002</v>
      </c>
      <c r="T915">
        <v>2654.2238869676098</v>
      </c>
      <c r="U915">
        <v>2625.7719671478699</v>
      </c>
      <c r="V915">
        <v>2279.3784147558399</v>
      </c>
      <c r="W915">
        <v>2323.3951410156301</v>
      </c>
      <c r="X915">
        <v>2459.74218462816</v>
      </c>
      <c r="Y915">
        <v>2380.2930958695902</v>
      </c>
      <c r="Z915">
        <v>2408.6159678427598</v>
      </c>
      <c r="AA915">
        <v>2498.34807134732</v>
      </c>
      <c r="AB915">
        <v>2532.58445959043</v>
      </c>
      <c r="AC915">
        <v>3287.9060565637101</v>
      </c>
      <c r="AD915">
        <v>3559.8090828330401</v>
      </c>
      <c r="AE915">
        <v>4160.04435963583</v>
      </c>
      <c r="AF915">
        <v>5474.3809879812197</v>
      </c>
      <c r="AG915">
        <v>7163.5606186447303</v>
      </c>
      <c r="AH915">
        <v>10786.2338949557</v>
      </c>
      <c r="AI915">
        <v>17105.850381336699</v>
      </c>
      <c r="AJ915">
        <v>27883.330148803499</v>
      </c>
      <c r="AK915">
        <v>33117.809518801798</v>
      </c>
      <c r="AL915">
        <v>6382.7982395969302</v>
      </c>
      <c r="AM915">
        <v>1204.0626175559601</v>
      </c>
      <c r="AN915">
        <v>444.13716870711897</v>
      </c>
      <c r="AO915">
        <v>369.95436071658997</v>
      </c>
      <c r="AP915">
        <v>318.07382318776598</v>
      </c>
      <c r="AQ915">
        <v>291.42045466591702</v>
      </c>
      <c r="AR915">
        <v>283.70300836754399</v>
      </c>
      <c r="AS915">
        <v>255.47880224213199</v>
      </c>
      <c r="AT915">
        <v>258.34157177025298</v>
      </c>
      <c r="AU915">
        <v>245.59410205994999</v>
      </c>
      <c r="AV915">
        <v>223.445440546859</v>
      </c>
      <c r="AW915">
        <v>234.20263161738799</v>
      </c>
      <c r="AX915">
        <v>223.71993993149499</v>
      </c>
      <c r="AY915">
        <v>226.01554620770301</v>
      </c>
      <c r="AZ915">
        <v>222.99150854295499</v>
      </c>
      <c r="BA915">
        <v>226.93244985387801</v>
      </c>
      <c r="BB915">
        <v>314.03643112072501</v>
      </c>
      <c r="BC915">
        <v>1756.57070339145</v>
      </c>
      <c r="BD915">
        <v>2631.72404633012</v>
      </c>
      <c r="BE915">
        <v>1836.0879847778201</v>
      </c>
      <c r="BF915">
        <v>912.06238748823296</v>
      </c>
      <c r="BG915">
        <v>465.57881336445797</v>
      </c>
      <c r="BH915">
        <v>356.01199340765999</v>
      </c>
      <c r="BI915">
        <v>338.92227711077999</v>
      </c>
      <c r="BJ915">
        <v>320.14621283407598</v>
      </c>
      <c r="BK915">
        <v>303.88630336900297</v>
      </c>
      <c r="BL915">
        <v>290.05170677495499</v>
      </c>
      <c r="BM915">
        <v>301.04069224254602</v>
      </c>
      <c r="BN915">
        <v>287.53502852193998</v>
      </c>
      <c r="BO915">
        <v>321.03502665102098</v>
      </c>
      <c r="BP915">
        <v>365.60255631475798</v>
      </c>
      <c r="BQ915">
        <v>558.41187496206499</v>
      </c>
      <c r="BR915">
        <v>341.41530926242802</v>
      </c>
      <c r="BS915">
        <v>462.66434945757698</v>
      </c>
      <c r="BT915">
        <v>534.92040186680595</v>
      </c>
      <c r="BU915">
        <v>697.61531805924903</v>
      </c>
      <c r="BV915">
        <v>1926.2591581482</v>
      </c>
      <c r="BW915">
        <v>566.89866337557601</v>
      </c>
      <c r="BX915">
        <v>207.49127143539499</v>
      </c>
      <c r="BY915">
        <v>200.39296387137099</v>
      </c>
      <c r="BZ915">
        <v>218.31270499147701</v>
      </c>
      <c r="CA915">
        <v>201.73819156622801</v>
      </c>
      <c r="CB915">
        <v>0</v>
      </c>
      <c r="CC915">
        <v>221</v>
      </c>
      <c r="CD915">
        <v>207.894544061967</v>
      </c>
    </row>
    <row r="916" spans="1:82" x14ac:dyDescent="0.25">
      <c r="A916">
        <v>219.652870493992</v>
      </c>
      <c r="B916">
        <v>190.99999999999901</v>
      </c>
      <c r="C916">
        <v>197.57103044571301</v>
      </c>
      <c r="D916">
        <v>178</v>
      </c>
      <c r="E916">
        <v>196.46822351390199</v>
      </c>
      <c r="F916">
        <v>210.01742648806101</v>
      </c>
      <c r="G916">
        <v>186.12149009268299</v>
      </c>
      <c r="H916">
        <v>183.390786811629</v>
      </c>
      <c r="I916">
        <v>197.24249373460799</v>
      </c>
      <c r="J916">
        <v>206.26757206517101</v>
      </c>
      <c r="K916">
        <v>243.02411633012599</v>
      </c>
      <c r="L916">
        <v>3921.1670349372998</v>
      </c>
      <c r="M916">
        <v>1357.73879904962</v>
      </c>
      <c r="N916">
        <v>511.05046660084702</v>
      </c>
      <c r="O916">
        <v>615.93217558953097</v>
      </c>
      <c r="P916">
        <v>1619.1891720896199</v>
      </c>
      <c r="Q916">
        <v>2223.1375154995699</v>
      </c>
      <c r="R916">
        <v>2519.62714385241</v>
      </c>
      <c r="S916">
        <v>2517.2674946832999</v>
      </c>
      <c r="T916">
        <v>2701.7984883675199</v>
      </c>
      <c r="U916">
        <v>2663.7016063523602</v>
      </c>
      <c r="V916">
        <v>2296.4599600362999</v>
      </c>
      <c r="W916">
        <v>2343.76611100529</v>
      </c>
      <c r="X916">
        <v>2471.9513102635901</v>
      </c>
      <c r="Y916">
        <v>2388.4240941711</v>
      </c>
      <c r="Z916">
        <v>2427.0125056152101</v>
      </c>
      <c r="AA916">
        <v>2507.9921763049401</v>
      </c>
      <c r="AB916">
        <v>2543.1352078447699</v>
      </c>
      <c r="AC916">
        <v>3303.5193742792699</v>
      </c>
      <c r="AD916">
        <v>3575.9379573319802</v>
      </c>
      <c r="AE916">
        <v>4194.0375978914099</v>
      </c>
      <c r="AF916">
        <v>5515.6926436957701</v>
      </c>
      <c r="AG916">
        <v>7229.5450116275797</v>
      </c>
      <c r="AH916">
        <v>10905.814932961999</v>
      </c>
      <c r="AI916">
        <v>17284.155330479101</v>
      </c>
      <c r="AJ916">
        <v>28183.253318409599</v>
      </c>
      <c r="AK916">
        <v>33338.351048010103</v>
      </c>
      <c r="AL916">
        <v>6420.2792853370702</v>
      </c>
      <c r="AM916">
        <v>1209.4825676405101</v>
      </c>
      <c r="AN916">
        <v>449.07359356177199</v>
      </c>
      <c r="AO916">
        <v>377.89778902940799</v>
      </c>
      <c r="AP916">
        <v>327.68693048412598</v>
      </c>
      <c r="AQ916">
        <v>297.52515237128699</v>
      </c>
      <c r="AR916">
        <v>286.26483587475201</v>
      </c>
      <c r="AS916">
        <v>252.357304554726</v>
      </c>
      <c r="AT916">
        <v>260.53791018432997</v>
      </c>
      <c r="AU916">
        <v>253.04931615817301</v>
      </c>
      <c r="AV916">
        <v>231.521381149581</v>
      </c>
      <c r="AW916">
        <v>235.552851563921</v>
      </c>
      <c r="AX916">
        <v>231.74852996484699</v>
      </c>
      <c r="AY916">
        <v>230.48621206470901</v>
      </c>
      <c r="AZ916">
        <v>223.76486832235901</v>
      </c>
      <c r="BA916">
        <v>228.49868468946099</v>
      </c>
      <c r="BB916">
        <v>315.26912526631702</v>
      </c>
      <c r="BC916">
        <v>1765.5211045758799</v>
      </c>
      <c r="BD916">
        <v>2632.0741528143399</v>
      </c>
      <c r="BE916">
        <v>1835.5616177110101</v>
      </c>
      <c r="BF916">
        <v>915.56713317580295</v>
      </c>
      <c r="BG916">
        <v>464.28040753997601</v>
      </c>
      <c r="BH916">
        <v>357.09200722944797</v>
      </c>
      <c r="BI916">
        <v>335.86238130477602</v>
      </c>
      <c r="BJ916">
        <v>319.51719845471399</v>
      </c>
      <c r="BK916">
        <v>302.09573011126503</v>
      </c>
      <c r="BL916">
        <v>287.19084521992801</v>
      </c>
      <c r="BM916">
        <v>301.37277260955602</v>
      </c>
      <c r="BN916">
        <v>282.71194612008998</v>
      </c>
      <c r="BO916">
        <v>318.06197955383499</v>
      </c>
      <c r="BP916">
        <v>367.13574499315001</v>
      </c>
      <c r="BQ916">
        <v>557.52613286954795</v>
      </c>
      <c r="BR916">
        <v>340.99693657164102</v>
      </c>
      <c r="BS916">
        <v>462.22409371824102</v>
      </c>
      <c r="BT916">
        <v>526.01685718669205</v>
      </c>
      <c r="BU916">
        <v>698.00556292728697</v>
      </c>
      <c r="BV916">
        <v>1927.25754493931</v>
      </c>
      <c r="BW916">
        <v>566.02089850390405</v>
      </c>
      <c r="BX916">
        <v>205.63331065889</v>
      </c>
      <c r="BY916">
        <v>198.08859207033899</v>
      </c>
      <c r="BZ916">
        <v>218.12301581257401</v>
      </c>
      <c r="CA916">
        <v>201.40548894865901</v>
      </c>
      <c r="CB916">
        <v>0</v>
      </c>
      <c r="CC916">
        <v>218.65888243048701</v>
      </c>
      <c r="CD916">
        <v>207.89275761142801</v>
      </c>
    </row>
    <row r="917" spans="1:82" x14ac:dyDescent="0.25">
      <c r="A917">
        <v>219.89319092122801</v>
      </c>
      <c r="B917">
        <v>190.99999999999901</v>
      </c>
      <c r="C917">
        <v>194</v>
      </c>
      <c r="D917">
        <v>178</v>
      </c>
      <c r="E917">
        <v>198.72555812871201</v>
      </c>
      <c r="F917">
        <v>210.646651227723</v>
      </c>
      <c r="G917">
        <v>201.17038752475099</v>
      </c>
      <c r="H917">
        <v>183.26700277781401</v>
      </c>
      <c r="I917">
        <v>194.26085449481101</v>
      </c>
      <c r="J917">
        <v>206.80663053620901</v>
      </c>
      <c r="K917">
        <v>242.894790892797</v>
      </c>
      <c r="L917">
        <v>3890.30182703742</v>
      </c>
      <c r="M917">
        <v>1352.3736634818799</v>
      </c>
      <c r="N917">
        <v>510.75539371943597</v>
      </c>
      <c r="O917">
        <v>618.23797596172506</v>
      </c>
      <c r="P917">
        <v>1611.79955773458</v>
      </c>
      <c r="Q917">
        <v>2212.5488001567801</v>
      </c>
      <c r="R917">
        <v>2501.6058447209698</v>
      </c>
      <c r="S917">
        <v>2498.8490841374901</v>
      </c>
      <c r="T917">
        <v>2682.5221685299598</v>
      </c>
      <c r="U917">
        <v>2646.9452262652899</v>
      </c>
      <c r="V917">
        <v>2283.5511458436699</v>
      </c>
      <c r="W917">
        <v>2331.01253348714</v>
      </c>
      <c r="X917">
        <v>2452.3002771584001</v>
      </c>
      <c r="Y917">
        <v>2374.1846010668801</v>
      </c>
      <c r="Z917">
        <v>2409.5596096702802</v>
      </c>
      <c r="AA917">
        <v>2490.2263294787199</v>
      </c>
      <c r="AB917">
        <v>2525.6660701800001</v>
      </c>
      <c r="AC917">
        <v>3281.2559177858002</v>
      </c>
      <c r="AD917">
        <v>3548.0461158854</v>
      </c>
      <c r="AE917">
        <v>4160.28269732434</v>
      </c>
      <c r="AF917">
        <v>5469.1070114807999</v>
      </c>
      <c r="AG917">
        <v>7168.0629703022396</v>
      </c>
      <c r="AH917">
        <v>10817.008732165999</v>
      </c>
      <c r="AI917">
        <v>17129.053864501198</v>
      </c>
      <c r="AJ917">
        <v>27919.1679365772</v>
      </c>
      <c r="AK917">
        <v>33026.026277594501</v>
      </c>
      <c r="AL917">
        <v>6363.0557517118204</v>
      </c>
      <c r="AM917">
        <v>1204.98787409746</v>
      </c>
      <c r="AN917">
        <v>445.40377723794302</v>
      </c>
      <c r="AO917">
        <v>377.02222145828699</v>
      </c>
      <c r="AP917">
        <v>328.112749260334</v>
      </c>
      <c r="AQ917">
        <v>296.07942901932</v>
      </c>
      <c r="AR917">
        <v>291.42951027273398</v>
      </c>
      <c r="AS917">
        <v>252.206738756997</v>
      </c>
      <c r="AT917">
        <v>260.65119075073102</v>
      </c>
      <c r="AU917">
        <v>250.255235790586</v>
      </c>
      <c r="AV917">
        <v>235.98166735868099</v>
      </c>
      <c r="AW917">
        <v>237.825977575086</v>
      </c>
      <c r="AX917">
        <v>233.63389649807101</v>
      </c>
      <c r="AY917">
        <v>232.508130511899</v>
      </c>
      <c r="AZ917">
        <v>223.90517319499</v>
      </c>
      <c r="BA917">
        <v>229.99962251409499</v>
      </c>
      <c r="BB917">
        <v>314.12815267539497</v>
      </c>
      <c r="BC917">
        <v>1755.90942861809</v>
      </c>
      <c r="BD917">
        <v>2610.1903585718001</v>
      </c>
      <c r="BE917">
        <v>1818.6350666804001</v>
      </c>
      <c r="BF917">
        <v>911.32750610670996</v>
      </c>
      <c r="BG917">
        <v>465.69939388792301</v>
      </c>
      <c r="BH917">
        <v>359.51021717204401</v>
      </c>
      <c r="BI917">
        <v>337.30632353288303</v>
      </c>
      <c r="BJ917">
        <v>319.46688599336602</v>
      </c>
      <c r="BK917">
        <v>299.72447015185998</v>
      </c>
      <c r="BL917">
        <v>288.08770203793802</v>
      </c>
      <c r="BM917">
        <v>300.33747810795802</v>
      </c>
      <c r="BN917">
        <v>285.82261541623097</v>
      </c>
      <c r="BO917">
        <v>318.344434077328</v>
      </c>
      <c r="BP917">
        <v>363.63475588938098</v>
      </c>
      <c r="BQ917">
        <v>553.44262370078502</v>
      </c>
      <c r="BR917">
        <v>340.79849395098398</v>
      </c>
      <c r="BS917">
        <v>462.01630263446998</v>
      </c>
      <c r="BT917">
        <v>525.59076239779904</v>
      </c>
      <c r="BU917">
        <v>692.53572105722196</v>
      </c>
      <c r="BV917">
        <v>1911.8954854554099</v>
      </c>
      <c r="BW917">
        <v>561.72705632258101</v>
      </c>
      <c r="BX917">
        <v>202.66121762647899</v>
      </c>
      <c r="BY917">
        <v>204.797047258937</v>
      </c>
      <c r="BZ917">
        <v>209.45111625742501</v>
      </c>
      <c r="CA917">
        <v>186.19553497029801</v>
      </c>
      <c r="CB917">
        <v>0</v>
      </c>
      <c r="CC917">
        <v>207.372209356436</v>
      </c>
      <c r="CD917">
        <v>207</v>
      </c>
    </row>
    <row r="918" spans="1:82" x14ac:dyDescent="0.25">
      <c r="A918">
        <v>220.133511348464</v>
      </c>
      <c r="B918">
        <v>190.99999999999901</v>
      </c>
      <c r="C918">
        <v>194</v>
      </c>
      <c r="D918">
        <v>178</v>
      </c>
      <c r="E918">
        <v>198.72555812871201</v>
      </c>
      <c r="F918">
        <v>210.646651227723</v>
      </c>
      <c r="G918">
        <v>201.17038752475099</v>
      </c>
      <c r="H918">
        <v>183.26700277781401</v>
      </c>
      <c r="I918">
        <v>194.26085449481101</v>
      </c>
      <c r="J918">
        <v>206.80663053620901</v>
      </c>
      <c r="K918">
        <v>239.66340981623301</v>
      </c>
      <c r="L918">
        <v>3808.0853423887902</v>
      </c>
      <c r="M918">
        <v>1351.2989435171401</v>
      </c>
      <c r="N918">
        <v>516.27837925617905</v>
      </c>
      <c r="O918">
        <v>630.94369144361895</v>
      </c>
      <c r="P918">
        <v>1666.66119827691</v>
      </c>
      <c r="Q918">
        <v>2291.25073743132</v>
      </c>
      <c r="R918">
        <v>2581.7082908540801</v>
      </c>
      <c r="S918">
        <v>2583.6997797141798</v>
      </c>
      <c r="T918">
        <v>2746.1809771756198</v>
      </c>
      <c r="U918">
        <v>2663.2835516085001</v>
      </c>
      <c r="V918">
        <v>2257.6428352769299</v>
      </c>
      <c r="W918">
        <v>2295.36053658117</v>
      </c>
      <c r="X918">
        <v>2432.7841733734899</v>
      </c>
      <c r="Y918">
        <v>2334.2706916615598</v>
      </c>
      <c r="Z918">
        <v>2363.62253735679</v>
      </c>
      <c r="AA918">
        <v>2435.99817120746</v>
      </c>
      <c r="AB918">
        <v>2456.4995769677498</v>
      </c>
      <c r="AC918">
        <v>3234.48361951483</v>
      </c>
      <c r="AD918">
        <v>3483.01805369473</v>
      </c>
      <c r="AE918">
        <v>4101.6811605727898</v>
      </c>
      <c r="AF918">
        <v>5410.7695616262599</v>
      </c>
      <c r="AG918">
        <v>7153.0057532709397</v>
      </c>
      <c r="AH918">
        <v>10938.157758191301</v>
      </c>
      <c r="AI918">
        <v>17585.431111040401</v>
      </c>
      <c r="AJ918">
        <v>28893.417983478899</v>
      </c>
      <c r="AK918">
        <v>34653.4164895922</v>
      </c>
      <c r="AL918">
        <v>6654.0191452632098</v>
      </c>
      <c r="AM918">
        <v>1224.32051740101</v>
      </c>
      <c r="AN918">
        <v>453.79655756948802</v>
      </c>
      <c r="AO918">
        <v>382.875394131142</v>
      </c>
      <c r="AP918">
        <v>331.47325561778098</v>
      </c>
      <c r="AQ918">
        <v>298.02787346960201</v>
      </c>
      <c r="AR918">
        <v>291.42951027273398</v>
      </c>
      <c r="AS918">
        <v>251.99465294529199</v>
      </c>
      <c r="AT918">
        <v>254.45305455717499</v>
      </c>
      <c r="AU918">
        <v>242.55182089376399</v>
      </c>
      <c r="AV918">
        <v>236.99386350809399</v>
      </c>
      <c r="AW918">
        <v>228.50942641425701</v>
      </c>
      <c r="AX918">
        <v>231.596705106455</v>
      </c>
      <c r="AY918">
        <v>231.289154237156</v>
      </c>
      <c r="AZ918">
        <v>223.512529577317</v>
      </c>
      <c r="BA918">
        <v>228.102924409704</v>
      </c>
      <c r="BB918">
        <v>312.57475309455401</v>
      </c>
      <c r="BC918">
        <v>1727.4726290080901</v>
      </c>
      <c r="BD918">
        <v>2497.1847608162798</v>
      </c>
      <c r="BE918">
        <v>1768.7302511252501</v>
      </c>
      <c r="BF918">
        <v>905.49207405529705</v>
      </c>
      <c r="BG918">
        <v>458.38411950914502</v>
      </c>
      <c r="BH918">
        <v>354.67412704517602</v>
      </c>
      <c r="BI918">
        <v>330.42545291348603</v>
      </c>
      <c r="BJ918">
        <v>312.58691065893697</v>
      </c>
      <c r="BK918">
        <v>294.18546701318701</v>
      </c>
      <c r="BL918">
        <v>282.47231642761898</v>
      </c>
      <c r="BM918">
        <v>295.14031261696903</v>
      </c>
      <c r="BN918">
        <v>280.21319669861498</v>
      </c>
      <c r="BO918">
        <v>310.31857300599899</v>
      </c>
      <c r="BP918">
        <v>353.08783996487398</v>
      </c>
      <c r="BQ918">
        <v>532.47833662524602</v>
      </c>
      <c r="BR918">
        <v>334.99793152750999</v>
      </c>
      <c r="BS918">
        <v>448.42439802951498</v>
      </c>
      <c r="BT918">
        <v>505.70806097076201</v>
      </c>
      <c r="BU918">
        <v>662.25349697102297</v>
      </c>
      <c r="BV918">
        <v>1839.3684977993901</v>
      </c>
      <c r="BW918">
        <v>544.12236471834694</v>
      </c>
      <c r="BX918">
        <v>202.66121762647899</v>
      </c>
      <c r="BY918">
        <v>204.797047258937</v>
      </c>
      <c r="BZ918">
        <v>209.45111625742501</v>
      </c>
      <c r="CA918">
        <v>186.19553497029801</v>
      </c>
      <c r="CB918">
        <v>0</v>
      </c>
      <c r="CC918">
        <v>207.372209356436</v>
      </c>
      <c r="CD918">
        <v>207</v>
      </c>
    </row>
    <row r="919" spans="1:82" x14ac:dyDescent="0.25">
      <c r="A919">
        <v>220.37383177570001</v>
      </c>
      <c r="B919">
        <v>190.99999999999901</v>
      </c>
      <c r="C919">
        <v>194</v>
      </c>
      <c r="D919">
        <v>178</v>
      </c>
      <c r="E919">
        <v>198.72555812871201</v>
      </c>
      <c r="F919">
        <v>210.646651227723</v>
      </c>
      <c r="G919">
        <v>201.17038752475099</v>
      </c>
      <c r="H919">
        <v>183.26700277781401</v>
      </c>
      <c r="I919">
        <v>194.26085449481101</v>
      </c>
      <c r="J919">
        <v>207.353586424387</v>
      </c>
      <c r="K919">
        <v>238.46174229633601</v>
      </c>
      <c r="L919">
        <v>3671.2243405101599</v>
      </c>
      <c r="M919">
        <v>1348.5342473176399</v>
      </c>
      <c r="N919">
        <v>527.20547188922603</v>
      </c>
      <c r="O919">
        <v>656.71754683372205</v>
      </c>
      <c r="P919">
        <v>1750.56644556424</v>
      </c>
      <c r="Q919">
        <v>2398.2180014149799</v>
      </c>
      <c r="R919">
        <v>2688.3168621781901</v>
      </c>
      <c r="S919">
        <v>2696.7143941514501</v>
      </c>
      <c r="T919">
        <v>2831.09967260443</v>
      </c>
      <c r="U919">
        <v>2667.1586402203102</v>
      </c>
      <c r="V919">
        <v>2204.9507698473399</v>
      </c>
      <c r="W919">
        <v>2216.2891060386</v>
      </c>
      <c r="X919">
        <v>2365.3445163708998</v>
      </c>
      <c r="Y919">
        <v>2241.24254135095</v>
      </c>
      <c r="Z919">
        <v>2276.80742381765</v>
      </c>
      <c r="AA919">
        <v>2342.9766007662502</v>
      </c>
      <c r="AB919">
        <v>2337.3073297350602</v>
      </c>
      <c r="AC919">
        <v>3107.3981950805601</v>
      </c>
      <c r="AD919">
        <v>3325.7611624092701</v>
      </c>
      <c r="AE919">
        <v>3945.8964322905699</v>
      </c>
      <c r="AF919">
        <v>5193.4239622284904</v>
      </c>
      <c r="AG919">
        <v>6981.6315577212199</v>
      </c>
      <c r="AH919">
        <v>10822.146305164701</v>
      </c>
      <c r="AI919">
        <v>17899.686868760899</v>
      </c>
      <c r="AJ919">
        <v>30211.733292268898</v>
      </c>
      <c r="AK919">
        <v>36339.278705792203</v>
      </c>
      <c r="AL919">
        <v>6876.3571414062799</v>
      </c>
      <c r="AM919">
        <v>1233.4753223687601</v>
      </c>
      <c r="AN919">
        <v>464.10757849074503</v>
      </c>
      <c r="AO919">
        <v>389.87337122539998</v>
      </c>
      <c r="AP919">
        <v>337.87825720910803</v>
      </c>
      <c r="AQ919">
        <v>302.54753228678499</v>
      </c>
      <c r="AR919">
        <v>291.42951027273398</v>
      </c>
      <c r="AS919">
        <v>254.53439625572699</v>
      </c>
      <c r="AT919">
        <v>253.19241851228799</v>
      </c>
      <c r="AU919">
        <v>239.787830840423</v>
      </c>
      <c r="AV919">
        <v>235.83379356879999</v>
      </c>
      <c r="AW919">
        <v>227.60539777619201</v>
      </c>
      <c r="AX919">
        <v>232.03899297257701</v>
      </c>
      <c r="AY919">
        <v>232.411425623795</v>
      </c>
      <c r="AZ919">
        <v>224.305434498816</v>
      </c>
      <c r="BA919">
        <v>226.317437923234</v>
      </c>
      <c r="BB919">
        <v>313.76970638008402</v>
      </c>
      <c r="BC919">
        <v>1683.27382469641</v>
      </c>
      <c r="BD919">
        <v>2367.96831825761</v>
      </c>
      <c r="BE919">
        <v>1708.1352134932299</v>
      </c>
      <c r="BF919">
        <v>897.38334341753898</v>
      </c>
      <c r="BG919">
        <v>454.47858548793698</v>
      </c>
      <c r="BH919">
        <v>352.51240061685399</v>
      </c>
      <c r="BI919">
        <v>326.69777502063698</v>
      </c>
      <c r="BJ919">
        <v>306.65044723758598</v>
      </c>
      <c r="BK919">
        <v>291.62360988886599</v>
      </c>
      <c r="BL919">
        <v>282.38221418110999</v>
      </c>
      <c r="BM919">
        <v>290.79911135477602</v>
      </c>
      <c r="BN919">
        <v>277.33242656193102</v>
      </c>
      <c r="BO919">
        <v>306.74113939241698</v>
      </c>
      <c r="BP919">
        <v>345.23645436953598</v>
      </c>
      <c r="BQ919">
        <v>510.758536540573</v>
      </c>
      <c r="BR919">
        <v>327.27915703438998</v>
      </c>
      <c r="BS919">
        <v>431.66847543052597</v>
      </c>
      <c r="BT919">
        <v>487.37016884207401</v>
      </c>
      <c r="BU919">
        <v>630.731864018853</v>
      </c>
      <c r="BV919">
        <v>1711.04377068689</v>
      </c>
      <c r="BW919">
        <v>532.31804052788698</v>
      </c>
      <c r="BX919">
        <v>202.66121762647899</v>
      </c>
      <c r="BY919">
        <v>204.797047258937</v>
      </c>
      <c r="BZ919">
        <v>209.45111625742501</v>
      </c>
      <c r="CA919">
        <v>186.19553497029801</v>
      </c>
      <c r="CB919">
        <v>0</v>
      </c>
      <c r="CC919">
        <v>207.372209356436</v>
      </c>
      <c r="CD919">
        <v>207</v>
      </c>
    </row>
    <row r="920" spans="1:82" x14ac:dyDescent="0.25">
      <c r="A920">
        <v>220.61415220293699</v>
      </c>
      <c r="B920">
        <v>190.99999999999901</v>
      </c>
      <c r="C920">
        <v>194</v>
      </c>
      <c r="D920">
        <v>178</v>
      </c>
      <c r="E920">
        <v>198.72555812871201</v>
      </c>
      <c r="F920">
        <v>210.646651227723</v>
      </c>
      <c r="G920">
        <v>201.17038752475099</v>
      </c>
      <c r="H920">
        <v>186.832201134244</v>
      </c>
      <c r="I920">
        <v>197.033822295574</v>
      </c>
      <c r="J920">
        <v>207.33213581364399</v>
      </c>
      <c r="K920">
        <v>236.392560178286</v>
      </c>
      <c r="L920">
        <v>3450.2595397103701</v>
      </c>
      <c r="M920">
        <v>1368.2958046348699</v>
      </c>
      <c r="N920">
        <v>550.19247471915003</v>
      </c>
      <c r="O920">
        <v>701.251210115199</v>
      </c>
      <c r="P920">
        <v>1935.17292668459</v>
      </c>
      <c r="Q920">
        <v>2648.8556856567302</v>
      </c>
      <c r="R920">
        <v>2944.7227547208499</v>
      </c>
      <c r="S920">
        <v>2929.0696277113798</v>
      </c>
      <c r="T920">
        <v>3047.6413664627898</v>
      </c>
      <c r="U920">
        <v>2714.0977042177801</v>
      </c>
      <c r="V920">
        <v>2157.55628891178</v>
      </c>
      <c r="W920">
        <v>2163.0814648967298</v>
      </c>
      <c r="X920">
        <v>2319.0307943645098</v>
      </c>
      <c r="Y920">
        <v>2166.3633650255601</v>
      </c>
      <c r="Z920">
        <v>2190.3140190030699</v>
      </c>
      <c r="AA920">
        <v>2258.5001514261198</v>
      </c>
      <c r="AB920">
        <v>2230.07378937774</v>
      </c>
      <c r="AC920">
        <v>3002.5779295643101</v>
      </c>
      <c r="AD920">
        <v>3201.4172456186702</v>
      </c>
      <c r="AE920">
        <v>3845.6128259059401</v>
      </c>
      <c r="AF920">
        <v>5071.5562303117304</v>
      </c>
      <c r="AG920">
        <v>6964.4799994252899</v>
      </c>
      <c r="AH920">
        <v>11109.687998604801</v>
      </c>
      <c r="AI920">
        <v>18753.0966162451</v>
      </c>
      <c r="AJ920">
        <v>33188.0024202532</v>
      </c>
      <c r="AK920">
        <v>40138.050714338802</v>
      </c>
      <c r="AL920">
        <v>7311.5936398420399</v>
      </c>
      <c r="AM920">
        <v>1270.37951345184</v>
      </c>
      <c r="AN920">
        <v>482.026833830729</v>
      </c>
      <c r="AO920">
        <v>400.72134596395</v>
      </c>
      <c r="AP920">
        <v>347.51723826202999</v>
      </c>
      <c r="AQ920">
        <v>308.34052132692</v>
      </c>
      <c r="AR920">
        <v>302.128847929774</v>
      </c>
      <c r="AS920">
        <v>259.73994260877799</v>
      </c>
      <c r="AT920">
        <v>256.18281173477601</v>
      </c>
      <c r="AU920">
        <v>241.99866909858801</v>
      </c>
      <c r="AV920">
        <v>239.74228396879701</v>
      </c>
      <c r="AW920">
        <v>231.71902649622601</v>
      </c>
      <c r="AX920">
        <v>232.160228784032</v>
      </c>
      <c r="AY920">
        <v>236.71174986037499</v>
      </c>
      <c r="AZ920">
        <v>227.42333483125699</v>
      </c>
      <c r="BA920">
        <v>229.89557634026099</v>
      </c>
      <c r="BB920">
        <v>319.35590691345999</v>
      </c>
      <c r="BC920">
        <v>1685.5143390073399</v>
      </c>
      <c r="BD920">
        <v>2333.2302121909902</v>
      </c>
      <c r="BE920">
        <v>1703.2915561607299</v>
      </c>
      <c r="BF920">
        <v>905.74457799045695</v>
      </c>
      <c r="BG920">
        <v>447.53510228538499</v>
      </c>
      <c r="BH920">
        <v>352.95021256105599</v>
      </c>
      <c r="BI920">
        <v>324.83354707536898</v>
      </c>
      <c r="BJ920">
        <v>306.87981069994601</v>
      </c>
      <c r="BK920">
        <v>293.38512999624697</v>
      </c>
      <c r="BL920">
        <v>278.807781801489</v>
      </c>
      <c r="BM920">
        <v>290.47742741361702</v>
      </c>
      <c r="BN920">
        <v>274.068180359927</v>
      </c>
      <c r="BO920">
        <v>301.79088392543702</v>
      </c>
      <c r="BP920">
        <v>341.00294760136501</v>
      </c>
      <c r="BQ920">
        <v>500.82707294910801</v>
      </c>
      <c r="BR920">
        <v>320.29711345965802</v>
      </c>
      <c r="BS920">
        <v>420.50760690629198</v>
      </c>
      <c r="BT920">
        <v>476.71028504994399</v>
      </c>
      <c r="BU920">
        <v>607.06783954594903</v>
      </c>
      <c r="BV920">
        <v>1677.8315956272399</v>
      </c>
      <c r="BW920">
        <v>532.88445310480995</v>
      </c>
      <c r="BX920">
        <v>202.79970833588601</v>
      </c>
      <c r="BY920">
        <v>204.797047258937</v>
      </c>
      <c r="BZ920">
        <v>209.45111625742501</v>
      </c>
      <c r="CA920">
        <v>186.19553497029801</v>
      </c>
      <c r="CB920">
        <v>0</v>
      </c>
      <c r="CC920">
        <v>207.372209356436</v>
      </c>
      <c r="CD920">
        <v>207</v>
      </c>
    </row>
    <row r="921" spans="1:82" x14ac:dyDescent="0.25">
      <c r="A921">
        <v>220.85447263017301</v>
      </c>
      <c r="B921">
        <v>190.99999999999901</v>
      </c>
      <c r="C921">
        <v>194</v>
      </c>
      <c r="D921">
        <v>178</v>
      </c>
      <c r="E921">
        <v>198.72555812871201</v>
      </c>
      <c r="F921">
        <v>201.03336508885999</v>
      </c>
      <c r="G921">
        <v>203.821264229972</v>
      </c>
      <c r="H921">
        <v>188.09352632141599</v>
      </c>
      <c r="I921">
        <v>201.97601695245501</v>
      </c>
      <c r="J921">
        <v>206.444378530861</v>
      </c>
      <c r="K921">
        <v>237.79405333867399</v>
      </c>
      <c r="L921">
        <v>3399.7291916972399</v>
      </c>
      <c r="M921">
        <v>1389.8205872338899</v>
      </c>
      <c r="N921">
        <v>563.30537779710596</v>
      </c>
      <c r="O921">
        <v>729.70781939403105</v>
      </c>
      <c r="P921">
        <v>2033.7311665265299</v>
      </c>
      <c r="Q921">
        <v>2782.57233333774</v>
      </c>
      <c r="R921">
        <v>3070.90012092608</v>
      </c>
      <c r="S921">
        <v>3064.4950252978401</v>
      </c>
      <c r="T921">
        <v>3178.9103795118099</v>
      </c>
      <c r="U921">
        <v>2761.5663272970601</v>
      </c>
      <c r="V921">
        <v>2150.23581962246</v>
      </c>
      <c r="W921">
        <v>2158.5149081577301</v>
      </c>
      <c r="X921">
        <v>2314.93154339579</v>
      </c>
      <c r="Y921">
        <v>2133.0824484484301</v>
      </c>
      <c r="Z921">
        <v>2166.1371150168302</v>
      </c>
      <c r="AA921">
        <v>2245.2293810440301</v>
      </c>
      <c r="AB921">
        <v>2197.6240717706801</v>
      </c>
      <c r="AC921">
        <v>2986.7004019623901</v>
      </c>
      <c r="AD921">
        <v>3179.2978539671199</v>
      </c>
      <c r="AE921">
        <v>3831.1481499905899</v>
      </c>
      <c r="AF921">
        <v>5075.4108417612697</v>
      </c>
      <c r="AG921">
        <v>7032.7452158255601</v>
      </c>
      <c r="AH921">
        <v>11364.0896951454</v>
      </c>
      <c r="AI921">
        <v>19282.68372882</v>
      </c>
      <c r="AJ921">
        <v>34350.640337435601</v>
      </c>
      <c r="AK921">
        <v>41392.437517290797</v>
      </c>
      <c r="AL921">
        <v>7477.7854236581898</v>
      </c>
      <c r="AM921">
        <v>1297.7186260830099</v>
      </c>
      <c r="AN921">
        <v>494.46576936170698</v>
      </c>
      <c r="AO921">
        <v>409.272021933997</v>
      </c>
      <c r="AP921">
        <v>356.03111004645899</v>
      </c>
      <c r="AQ921">
        <v>314.712384135646</v>
      </c>
      <c r="AR921">
        <v>314.37029445749602</v>
      </c>
      <c r="AS921">
        <v>264.59726718194099</v>
      </c>
      <c r="AT921">
        <v>264.116391651713</v>
      </c>
      <c r="AU921">
        <v>247.52576675859001</v>
      </c>
      <c r="AV921">
        <v>241.93942552151401</v>
      </c>
      <c r="AW921">
        <v>243.175180978085</v>
      </c>
      <c r="AX921">
        <v>235.081120644441</v>
      </c>
      <c r="AY921">
        <v>240.17675537577</v>
      </c>
      <c r="AZ921">
        <v>232.75580061908201</v>
      </c>
      <c r="BA921">
        <v>232.19709579987699</v>
      </c>
      <c r="BB921">
        <v>326.57795460249503</v>
      </c>
      <c r="BC921">
        <v>1688.6759364991599</v>
      </c>
      <c r="BD921">
        <v>2323.0889606923602</v>
      </c>
      <c r="BE921">
        <v>1701.0390767675499</v>
      </c>
      <c r="BF921">
        <v>905.63298143387897</v>
      </c>
      <c r="BG921">
        <v>445.44368743297002</v>
      </c>
      <c r="BH921">
        <v>352.600995569791</v>
      </c>
      <c r="BI921">
        <v>328.59449220745302</v>
      </c>
      <c r="BJ921">
        <v>308.94878759324598</v>
      </c>
      <c r="BK921">
        <v>291.464650136253</v>
      </c>
      <c r="BL921">
        <v>277.084638760524</v>
      </c>
      <c r="BM921">
        <v>293.44957852836001</v>
      </c>
      <c r="BN921">
        <v>278.82152495623097</v>
      </c>
      <c r="BO921">
        <v>300.25103648178401</v>
      </c>
      <c r="BP921">
        <v>335.52516563870802</v>
      </c>
      <c r="BQ921">
        <v>496.69719933974801</v>
      </c>
      <c r="BR921">
        <v>315.82405064989899</v>
      </c>
      <c r="BS921">
        <v>414.833187094187</v>
      </c>
      <c r="BT921">
        <v>464.38106058939502</v>
      </c>
      <c r="BU921">
        <v>603.82776618657294</v>
      </c>
      <c r="BV921">
        <v>1671.90794850932</v>
      </c>
      <c r="BW921">
        <v>536.13058810083498</v>
      </c>
      <c r="BX921">
        <v>208.987622569514</v>
      </c>
      <c r="BY921">
        <v>203.66887927941201</v>
      </c>
      <c r="BZ921">
        <v>209.45111625742501</v>
      </c>
      <c r="CA921">
        <v>186.19553497029801</v>
      </c>
      <c r="CB921">
        <v>0</v>
      </c>
      <c r="CC921">
        <v>207.372209356436</v>
      </c>
      <c r="CD921">
        <v>207</v>
      </c>
    </row>
    <row r="922" spans="1:82" x14ac:dyDescent="0.25">
      <c r="A922">
        <v>221.09479305740899</v>
      </c>
      <c r="B922">
        <v>205.909882976228</v>
      </c>
      <c r="C922">
        <v>199.67995541951501</v>
      </c>
      <c r="D922">
        <v>207.109771525018</v>
      </c>
      <c r="E922">
        <v>197.28463452741801</v>
      </c>
      <c r="F922">
        <v>189.634037350824</v>
      </c>
      <c r="G922">
        <v>207.826413637109</v>
      </c>
      <c r="H922">
        <v>192.45471361064301</v>
      </c>
      <c r="I922">
        <v>200.13658726069801</v>
      </c>
      <c r="J922">
        <v>204.886480878909</v>
      </c>
      <c r="K922">
        <v>238.65311433142699</v>
      </c>
      <c r="L922">
        <v>3387.9980507064201</v>
      </c>
      <c r="M922">
        <v>1387.8849862888401</v>
      </c>
      <c r="N922">
        <v>564.16092217937398</v>
      </c>
      <c r="O922">
        <v>734.62152497680097</v>
      </c>
      <c r="P922">
        <v>2041.6203784455599</v>
      </c>
      <c r="Q922">
        <v>2789.9965336457499</v>
      </c>
      <c r="R922">
        <v>3072.0315349982702</v>
      </c>
      <c r="S922">
        <v>3069.9079637495302</v>
      </c>
      <c r="T922">
        <v>3181.8691010448601</v>
      </c>
      <c r="U922">
        <v>2764.1578615969302</v>
      </c>
      <c r="V922">
        <v>2148.8213554439599</v>
      </c>
      <c r="W922">
        <v>2156.8055758190199</v>
      </c>
      <c r="X922">
        <v>2314.54204876215</v>
      </c>
      <c r="Y922">
        <v>2126.35585237244</v>
      </c>
      <c r="Z922">
        <v>2153.3116471756398</v>
      </c>
      <c r="AA922">
        <v>2238.0914646440601</v>
      </c>
      <c r="AB922">
        <v>2192.5001745985001</v>
      </c>
      <c r="AC922">
        <v>2978.2479185983898</v>
      </c>
      <c r="AD922">
        <v>3167.9216804367402</v>
      </c>
      <c r="AE922">
        <v>3811.43947227845</v>
      </c>
      <c r="AF922">
        <v>5071.47976507158</v>
      </c>
      <c r="AG922">
        <v>7021.0748622057299</v>
      </c>
      <c r="AH922">
        <v>11341.3280848457</v>
      </c>
      <c r="AI922">
        <v>19245.357937995101</v>
      </c>
      <c r="AJ922">
        <v>34269.245432749703</v>
      </c>
      <c r="AK922">
        <v>41275.100902869097</v>
      </c>
      <c r="AL922">
        <v>7470.7470862904902</v>
      </c>
      <c r="AM922">
        <v>1304.5340352918099</v>
      </c>
      <c r="AN922">
        <v>494.50057415741298</v>
      </c>
      <c r="AO922">
        <v>407.971455782465</v>
      </c>
      <c r="AP922">
        <v>355.11041324691598</v>
      </c>
      <c r="AQ922">
        <v>318.799958844998</v>
      </c>
      <c r="AR922">
        <v>313.39618149785002</v>
      </c>
      <c r="AS922">
        <v>265.71971885388598</v>
      </c>
      <c r="AT922">
        <v>265.62316464321498</v>
      </c>
      <c r="AU922">
        <v>251.150549169995</v>
      </c>
      <c r="AV922">
        <v>243.20148938391199</v>
      </c>
      <c r="AW922">
        <v>246.60630688951099</v>
      </c>
      <c r="AX922">
        <v>235.553590991162</v>
      </c>
      <c r="AY922">
        <v>239.91777492738601</v>
      </c>
      <c r="AZ922">
        <v>237.664522366477</v>
      </c>
      <c r="BA922">
        <v>231.459574661901</v>
      </c>
      <c r="BB922">
        <v>330.37846736965503</v>
      </c>
      <c r="BC922">
        <v>1687.09050057839</v>
      </c>
      <c r="BD922">
        <v>2313.7406726335898</v>
      </c>
      <c r="BE922">
        <v>1694.6549560789499</v>
      </c>
      <c r="BF922">
        <v>905.97906955838198</v>
      </c>
      <c r="BG922">
        <v>443.79952602188001</v>
      </c>
      <c r="BH922">
        <v>352.774963802439</v>
      </c>
      <c r="BI922">
        <v>329.24109231012397</v>
      </c>
      <c r="BJ922">
        <v>309.06067699691999</v>
      </c>
      <c r="BK922">
        <v>293.615102472118</v>
      </c>
      <c r="BL922">
        <v>279.829194803056</v>
      </c>
      <c r="BM922">
        <v>295.64761641025302</v>
      </c>
      <c r="BN922">
        <v>278.11346274512698</v>
      </c>
      <c r="BO922">
        <v>300.12085116873601</v>
      </c>
      <c r="BP922">
        <v>333.83788987680998</v>
      </c>
      <c r="BQ922">
        <v>496.34891553160003</v>
      </c>
      <c r="BR922">
        <v>311.321825233575</v>
      </c>
      <c r="BS922">
        <v>415.24819124434299</v>
      </c>
      <c r="BT922">
        <v>459.447429781675</v>
      </c>
      <c r="BU922">
        <v>601.14821485365405</v>
      </c>
      <c r="BV922">
        <v>1663.7839311882601</v>
      </c>
      <c r="BW922">
        <v>534.84276418656395</v>
      </c>
      <c r="BX922">
        <v>212.591188413959</v>
      </c>
      <c r="BY922">
        <v>201.13408562022701</v>
      </c>
      <c r="BZ922">
        <v>210.75177926825401</v>
      </c>
      <c r="CA922">
        <v>190.25415554240499</v>
      </c>
      <c r="CB922">
        <v>0</v>
      </c>
      <c r="CC922">
        <v>204.419302558894</v>
      </c>
      <c r="CD922">
        <v>205.58001114512101</v>
      </c>
    </row>
    <row r="923" spans="1:82" x14ac:dyDescent="0.25">
      <c r="A923">
        <v>221.335113484646</v>
      </c>
      <c r="B923">
        <v>212</v>
      </c>
      <c r="C923">
        <v>202</v>
      </c>
      <c r="D923">
        <v>219</v>
      </c>
      <c r="E923">
        <v>196.13097529492001</v>
      </c>
      <c r="F923">
        <v>189.855614271256</v>
      </c>
      <c r="G923">
        <v>208.49752484862501</v>
      </c>
      <c r="H923">
        <v>192.65283926767</v>
      </c>
      <c r="I923">
        <v>200.07412723222399</v>
      </c>
      <c r="J923">
        <v>205.08023802120499</v>
      </c>
      <c r="K923">
        <v>238.65112666522299</v>
      </c>
      <c r="L923">
        <v>3377.07368310017</v>
      </c>
      <c r="M923">
        <v>1383.9478437648099</v>
      </c>
      <c r="N923">
        <v>563.40266134814794</v>
      </c>
      <c r="O923">
        <v>733.58823812300602</v>
      </c>
      <c r="P923">
        <v>2035.79530794416</v>
      </c>
      <c r="Q923">
        <v>2781.3898864614798</v>
      </c>
      <c r="R923">
        <v>3062.2223421978001</v>
      </c>
      <c r="S923">
        <v>3059.9917364892799</v>
      </c>
      <c r="T923">
        <v>3171.6513284827602</v>
      </c>
      <c r="U923">
        <v>2755.3208640732</v>
      </c>
      <c r="V923">
        <v>2142.6819752319302</v>
      </c>
      <c r="W923">
        <v>2150.4547869984499</v>
      </c>
      <c r="X923">
        <v>2307.5118754210198</v>
      </c>
      <c r="Y923">
        <v>2119.8454908654699</v>
      </c>
      <c r="Z923">
        <v>2146.6386339036799</v>
      </c>
      <c r="AA923">
        <v>2231.3050349854998</v>
      </c>
      <c r="AB923">
        <v>2186.0313565799001</v>
      </c>
      <c r="AC923">
        <v>2968.4422000274499</v>
      </c>
      <c r="AD923">
        <v>3157.7809590130801</v>
      </c>
      <c r="AE923">
        <v>3798.8975294616398</v>
      </c>
      <c r="AF923">
        <v>5054.0560359885603</v>
      </c>
      <c r="AG923">
        <v>6996.4081896325197</v>
      </c>
      <c r="AH923">
        <v>11300.494069746899</v>
      </c>
      <c r="AI923">
        <v>19174.805939526599</v>
      </c>
      <c r="AJ923">
        <v>34141.963899006798</v>
      </c>
      <c r="AK923">
        <v>41121.245874386601</v>
      </c>
      <c r="AL923">
        <v>7444.4603303202202</v>
      </c>
      <c r="AM923">
        <v>1301.06051556945</v>
      </c>
      <c r="AN923">
        <v>493.46814172187999</v>
      </c>
      <c r="AO923">
        <v>407.43285149744702</v>
      </c>
      <c r="AP923">
        <v>354.86074083075698</v>
      </c>
      <c r="AQ923">
        <v>318.51064499134702</v>
      </c>
      <c r="AR923">
        <v>313.13049123889903</v>
      </c>
      <c r="AS923">
        <v>265.66106151972502</v>
      </c>
      <c r="AT923">
        <v>265.62156300282697</v>
      </c>
      <c r="AU923">
        <v>251.20202186018901</v>
      </c>
      <c r="AV923">
        <v>242.90524614477499</v>
      </c>
      <c r="AW923">
        <v>246.68927270771999</v>
      </c>
      <c r="AX923">
        <v>235.60033161284801</v>
      </c>
      <c r="AY923">
        <v>239.92615263711301</v>
      </c>
      <c r="AZ923">
        <v>237.75240015383599</v>
      </c>
      <c r="BA923">
        <v>231.64167481199399</v>
      </c>
      <c r="BB923">
        <v>329.98147072882398</v>
      </c>
      <c r="BC923">
        <v>1682.2329573034699</v>
      </c>
      <c r="BD923">
        <v>2306.84720370998</v>
      </c>
      <c r="BE923">
        <v>1689.65690531823</v>
      </c>
      <c r="BF923">
        <v>903.72792975248501</v>
      </c>
      <c r="BG923">
        <v>443.11416407844598</v>
      </c>
      <c r="BH923">
        <v>352.51874880990198</v>
      </c>
      <c r="BI923">
        <v>329.127533447075</v>
      </c>
      <c r="BJ923">
        <v>309.00788231673903</v>
      </c>
      <c r="BK923">
        <v>293.56674806937099</v>
      </c>
      <c r="BL923">
        <v>279.92817793636601</v>
      </c>
      <c r="BM923">
        <v>295.64766173247102</v>
      </c>
      <c r="BN923">
        <v>278.31508195989102</v>
      </c>
      <c r="BO923">
        <v>299.99644275870997</v>
      </c>
      <c r="BP923">
        <v>333.59672034109201</v>
      </c>
      <c r="BQ923">
        <v>495.90122589563998</v>
      </c>
      <c r="BR923">
        <v>311.22807140445099</v>
      </c>
      <c r="BS923">
        <v>414.98449009252602</v>
      </c>
      <c r="BT923">
        <v>458.70613647085003</v>
      </c>
      <c r="BU923">
        <v>600.33474871909698</v>
      </c>
      <c r="BV923">
        <v>1658.79504579527</v>
      </c>
      <c r="BW923">
        <v>534.02073832967903</v>
      </c>
      <c r="BX923">
        <v>213.02966246682499</v>
      </c>
      <c r="BY923">
        <v>201.882106048292</v>
      </c>
      <c r="BZ923">
        <v>211.79314044067399</v>
      </c>
      <c r="CA923">
        <v>193.50364433557601</v>
      </c>
      <c r="CB923">
        <v>0</v>
      </c>
      <c r="CC923">
        <v>202.055091030515</v>
      </c>
      <c r="CD923">
        <v>205</v>
      </c>
    </row>
    <row r="924" spans="1:82" x14ac:dyDescent="0.25">
      <c r="A924">
        <v>221.57543391188199</v>
      </c>
      <c r="B924">
        <v>212</v>
      </c>
      <c r="C924">
        <v>202</v>
      </c>
      <c r="D924">
        <v>219</v>
      </c>
      <c r="E924">
        <v>196.13097529492001</v>
      </c>
      <c r="F924">
        <v>189.855614271256</v>
      </c>
      <c r="G924">
        <v>208.49752484862501</v>
      </c>
      <c r="H924">
        <v>192.65283926767</v>
      </c>
      <c r="I924">
        <v>200.07412723222399</v>
      </c>
      <c r="J924">
        <v>205.08023802120499</v>
      </c>
      <c r="K924">
        <v>238.41111632724301</v>
      </c>
      <c r="L924">
        <v>3361.2087836631299</v>
      </c>
      <c r="M924">
        <v>1384.7722551481099</v>
      </c>
      <c r="N924">
        <v>565.77647831067304</v>
      </c>
      <c r="O924">
        <v>738.23624847856695</v>
      </c>
      <c r="P924">
        <v>2050.1996068499002</v>
      </c>
      <c r="Q924">
        <v>2799.95185864415</v>
      </c>
      <c r="R924">
        <v>3079.5469601298601</v>
      </c>
      <c r="S924">
        <v>3076.8683596381202</v>
      </c>
      <c r="T924">
        <v>3185.7586274402602</v>
      </c>
      <c r="U924">
        <v>2755.6434951071701</v>
      </c>
      <c r="V924">
        <v>2137.0333083513501</v>
      </c>
      <c r="W924">
        <v>2141.1552290117802</v>
      </c>
      <c r="X924">
        <v>2299.4851958047202</v>
      </c>
      <c r="Y924">
        <v>2109.6467586669901</v>
      </c>
      <c r="Z924">
        <v>2137.4906372676601</v>
      </c>
      <c r="AA924">
        <v>2222.5460835859499</v>
      </c>
      <c r="AB924">
        <v>2172.9967127946202</v>
      </c>
      <c r="AC924">
        <v>2954.6746786502599</v>
      </c>
      <c r="AD924">
        <v>3140.5247405325299</v>
      </c>
      <c r="AE924">
        <v>3780.82101498669</v>
      </c>
      <c r="AF924">
        <v>5029.6517370138599</v>
      </c>
      <c r="AG924">
        <v>6976.2527760804796</v>
      </c>
      <c r="AH924">
        <v>11292.8684552022</v>
      </c>
      <c r="AI924">
        <v>19235.072002388701</v>
      </c>
      <c r="AJ924">
        <v>34395.707358673702</v>
      </c>
      <c r="AK924">
        <v>41464.323825451997</v>
      </c>
      <c r="AL924">
        <v>7490.3411342580202</v>
      </c>
      <c r="AM924">
        <v>1303.3190912561199</v>
      </c>
      <c r="AN924">
        <v>494.77213013531599</v>
      </c>
      <c r="AO924">
        <v>408.638219314845</v>
      </c>
      <c r="AP924">
        <v>355.86526848218699</v>
      </c>
      <c r="AQ924">
        <v>319.27477523647599</v>
      </c>
      <c r="AR924">
        <v>313.13049123889903</v>
      </c>
      <c r="AS924">
        <v>266.04478333391899</v>
      </c>
      <c r="AT924">
        <v>264.977874146396</v>
      </c>
      <c r="AU924">
        <v>250.656868221932</v>
      </c>
      <c r="AV924">
        <v>243.148764247191</v>
      </c>
      <c r="AW924">
        <v>246.08001437173201</v>
      </c>
      <c r="AX924">
        <v>235.857680606272</v>
      </c>
      <c r="AY924">
        <v>239.96796579231901</v>
      </c>
      <c r="AZ924">
        <v>238.021817268067</v>
      </c>
      <c r="BA924">
        <v>231.54163610940901</v>
      </c>
      <c r="BB924">
        <v>330.14361949614897</v>
      </c>
      <c r="BC924">
        <v>1679.12205762741</v>
      </c>
      <c r="BD924">
        <v>2296.2651877027602</v>
      </c>
      <c r="BE924">
        <v>1685.24909473701</v>
      </c>
      <c r="BF924">
        <v>904.33363281468496</v>
      </c>
      <c r="BG924">
        <v>443.113613922848</v>
      </c>
      <c r="BH924">
        <v>352.05604685534001</v>
      </c>
      <c r="BI924">
        <v>328.91993669266498</v>
      </c>
      <c r="BJ924">
        <v>308.33213379520203</v>
      </c>
      <c r="BK924">
        <v>293.55102063361699</v>
      </c>
      <c r="BL924">
        <v>280.572301516415</v>
      </c>
      <c r="BM924">
        <v>295.47991184058998</v>
      </c>
      <c r="BN924">
        <v>277.99667071500602</v>
      </c>
      <c r="BO924">
        <v>299.67738769489699</v>
      </c>
      <c r="BP924">
        <v>332.84326165163702</v>
      </c>
      <c r="BQ924">
        <v>493.53806124233301</v>
      </c>
      <c r="BR924">
        <v>310.29635310407502</v>
      </c>
      <c r="BS924">
        <v>412.994726262482</v>
      </c>
      <c r="BT924">
        <v>456.826173971809</v>
      </c>
      <c r="BU924">
        <v>597.151407224688</v>
      </c>
      <c r="BV924">
        <v>1645.6760406810999</v>
      </c>
      <c r="BW924">
        <v>531.74380040408198</v>
      </c>
      <c r="BX924">
        <v>213.02966246682499</v>
      </c>
      <c r="BY924">
        <v>201.882106048292</v>
      </c>
      <c r="BZ924">
        <v>211.79314044067399</v>
      </c>
      <c r="CA924">
        <v>193.50364433557601</v>
      </c>
      <c r="CB924">
        <v>0</v>
      </c>
      <c r="CC924">
        <v>202.055091030515</v>
      </c>
      <c r="CD924">
        <v>205</v>
      </c>
    </row>
    <row r="925" spans="1:82" x14ac:dyDescent="0.25">
      <c r="A925">
        <v>221.815754339118</v>
      </c>
      <c r="B925">
        <v>212</v>
      </c>
      <c r="C925">
        <v>202</v>
      </c>
      <c r="D925">
        <v>219</v>
      </c>
      <c r="E925">
        <v>196.13097529492001</v>
      </c>
      <c r="F925">
        <v>189.855614271256</v>
      </c>
      <c r="G925">
        <v>208.49752484862501</v>
      </c>
      <c r="H925">
        <v>192.65283926767</v>
      </c>
      <c r="I925">
        <v>199.88183926227501</v>
      </c>
      <c r="J925">
        <v>205.47983045693201</v>
      </c>
      <c r="K925">
        <v>236.244195255612</v>
      </c>
      <c r="L925">
        <v>3170.9582276450501</v>
      </c>
      <c r="M925">
        <v>1389.5516338872401</v>
      </c>
      <c r="N925">
        <v>591.74869310319605</v>
      </c>
      <c r="O925">
        <v>786.29310961903798</v>
      </c>
      <c r="P925">
        <v>2192.6138635608199</v>
      </c>
      <c r="Q925">
        <v>2974.9944864579302</v>
      </c>
      <c r="R925">
        <v>3244.5778957875</v>
      </c>
      <c r="S925">
        <v>3227.86640667349</v>
      </c>
      <c r="T925">
        <v>3286.7809610846198</v>
      </c>
      <c r="U925">
        <v>2717.6501021849999</v>
      </c>
      <c r="V925">
        <v>2058.9135806856598</v>
      </c>
      <c r="W925">
        <v>2025.8319188421999</v>
      </c>
      <c r="X925">
        <v>2191.4932859699502</v>
      </c>
      <c r="Y925">
        <v>1992.4068915983701</v>
      </c>
      <c r="Z925">
        <v>2021.25884062621</v>
      </c>
      <c r="AA925">
        <v>2113.8404120562</v>
      </c>
      <c r="AB925">
        <v>2029.00512764205</v>
      </c>
      <c r="AC925">
        <v>2786.9553458218702</v>
      </c>
      <c r="AD925">
        <v>2943.3766412124201</v>
      </c>
      <c r="AE925">
        <v>3554.7733639643202</v>
      </c>
      <c r="AF925">
        <v>4731.7210962079798</v>
      </c>
      <c r="AG925">
        <v>6668.7975025015403</v>
      </c>
      <c r="AH925">
        <v>11040.553745912999</v>
      </c>
      <c r="AI925">
        <v>19362.603272417899</v>
      </c>
      <c r="AJ925">
        <v>36001.499289588202</v>
      </c>
      <c r="AK925">
        <v>44029.966832459897</v>
      </c>
      <c r="AL925">
        <v>7815.0602629792902</v>
      </c>
      <c r="AM925">
        <v>1319.14677795475</v>
      </c>
      <c r="AN925">
        <v>505.67069889038999</v>
      </c>
      <c r="AO925">
        <v>419.58141974451598</v>
      </c>
      <c r="AP925">
        <v>364.20456145096699</v>
      </c>
      <c r="AQ925">
        <v>325.85656728989602</v>
      </c>
      <c r="AR925">
        <v>315.84786105757303</v>
      </c>
      <c r="AS925">
        <v>269.43064919858</v>
      </c>
      <c r="AT925">
        <v>261.88796364539002</v>
      </c>
      <c r="AU925">
        <v>248.56771203639499</v>
      </c>
      <c r="AV925">
        <v>245.70548950473801</v>
      </c>
      <c r="AW925">
        <v>242.43647981311801</v>
      </c>
      <c r="AX925">
        <v>239.05555443461401</v>
      </c>
      <c r="AY925">
        <v>241.69305017180901</v>
      </c>
      <c r="AZ925">
        <v>242.09252440743799</v>
      </c>
      <c r="BA925">
        <v>231.86947374196899</v>
      </c>
      <c r="BB925">
        <v>331.83828177004398</v>
      </c>
      <c r="BC925">
        <v>1639.3265691377201</v>
      </c>
      <c r="BD925">
        <v>2181.4706786984202</v>
      </c>
      <c r="BE925">
        <v>1635.0155219431699</v>
      </c>
      <c r="BF925">
        <v>906.29376917213494</v>
      </c>
      <c r="BG925">
        <v>440.80350791162698</v>
      </c>
      <c r="BH925">
        <v>347.838464292266</v>
      </c>
      <c r="BI925">
        <v>324.890658964446</v>
      </c>
      <c r="BJ925">
        <v>304.29486472354603</v>
      </c>
      <c r="BK925">
        <v>293.13992633214798</v>
      </c>
      <c r="BL925">
        <v>284.62470255314901</v>
      </c>
      <c r="BM925">
        <v>294.97405126558499</v>
      </c>
      <c r="BN925">
        <v>276.61046497450701</v>
      </c>
      <c r="BO925">
        <v>296.87421861037001</v>
      </c>
      <c r="BP925">
        <v>326.58822637400101</v>
      </c>
      <c r="BQ925">
        <v>471.09315714362498</v>
      </c>
      <c r="BR925">
        <v>302.62965807129899</v>
      </c>
      <c r="BS925">
        <v>397.15300211022799</v>
      </c>
      <c r="BT925">
        <v>439.17209070181502</v>
      </c>
      <c r="BU925">
        <v>567.05128439477403</v>
      </c>
      <c r="BV925">
        <v>1520.3683545085601</v>
      </c>
      <c r="BW925">
        <v>513.44436216068198</v>
      </c>
      <c r="BX925">
        <v>213.02966246682499</v>
      </c>
      <c r="BY925">
        <v>201.882106048292</v>
      </c>
      <c r="BZ925">
        <v>211.79314044067399</v>
      </c>
      <c r="CA925">
        <v>193.50364433557601</v>
      </c>
      <c r="CB925">
        <v>0</v>
      </c>
      <c r="CC925">
        <v>202.055091030515</v>
      </c>
      <c r="CD925">
        <v>205</v>
      </c>
    </row>
    <row r="926" spans="1:82" x14ac:dyDescent="0.25">
      <c r="A926">
        <v>222.05607476635501</v>
      </c>
      <c r="B926">
        <v>212</v>
      </c>
      <c r="C926">
        <v>202</v>
      </c>
      <c r="D926">
        <v>219</v>
      </c>
      <c r="E926">
        <v>196.13097529492001</v>
      </c>
      <c r="F926">
        <v>189.855614271256</v>
      </c>
      <c r="G926">
        <v>204.276988410771</v>
      </c>
      <c r="H926">
        <v>188.604948895311</v>
      </c>
      <c r="I926">
        <v>198.93085616212099</v>
      </c>
      <c r="J926">
        <v>200.36492294658001</v>
      </c>
      <c r="K926">
        <v>237.51018903528399</v>
      </c>
      <c r="L926">
        <v>2950.4045813232701</v>
      </c>
      <c r="M926">
        <v>1405.5815742391801</v>
      </c>
      <c r="N926">
        <v>630.63005492830996</v>
      </c>
      <c r="O926">
        <v>850.68837385756296</v>
      </c>
      <c r="P926">
        <v>2416.4516224146801</v>
      </c>
      <c r="Q926">
        <v>3244.0623630601399</v>
      </c>
      <c r="R926">
        <v>3506.1394551347398</v>
      </c>
      <c r="S926">
        <v>3462.6658680486598</v>
      </c>
      <c r="T926">
        <v>3425.3670726382202</v>
      </c>
      <c r="U926">
        <v>2692.2562524451901</v>
      </c>
      <c r="V926">
        <v>1962.7911110873799</v>
      </c>
      <c r="W926">
        <v>1912.64310822072</v>
      </c>
      <c r="X926">
        <v>2077.8448804438699</v>
      </c>
      <c r="Y926">
        <v>1874.6300822928999</v>
      </c>
      <c r="Z926">
        <v>1896.18288115416</v>
      </c>
      <c r="AA926">
        <v>1987.81432149943</v>
      </c>
      <c r="AB926">
        <v>1881.74685523175</v>
      </c>
      <c r="AC926">
        <v>2626.4420582900598</v>
      </c>
      <c r="AD926">
        <v>2769.2125851875098</v>
      </c>
      <c r="AE926">
        <v>3336.89831399588</v>
      </c>
      <c r="AF926">
        <v>4476.1293718419402</v>
      </c>
      <c r="AG926">
        <v>6375.3454363627397</v>
      </c>
      <c r="AH926">
        <v>10844.506035261</v>
      </c>
      <c r="AI926">
        <v>19586.049109445201</v>
      </c>
      <c r="AJ926">
        <v>37748.425298626898</v>
      </c>
      <c r="AK926">
        <v>46790.079227357797</v>
      </c>
      <c r="AL926">
        <v>8091.07014159148</v>
      </c>
      <c r="AM926">
        <v>1341.95650543888</v>
      </c>
      <c r="AN926">
        <v>520.83342647654501</v>
      </c>
      <c r="AO926">
        <v>430.24589958909002</v>
      </c>
      <c r="AP926">
        <v>372.28352051603099</v>
      </c>
      <c r="AQ926">
        <v>333.59542139729399</v>
      </c>
      <c r="AR926">
        <v>323.72103432063699</v>
      </c>
      <c r="AS926">
        <v>273.26795773107102</v>
      </c>
      <c r="AT926">
        <v>268.21684318570499</v>
      </c>
      <c r="AU926">
        <v>257.180857340523</v>
      </c>
      <c r="AV926">
        <v>249.27327098951901</v>
      </c>
      <c r="AW926">
        <v>248.08747331116501</v>
      </c>
      <c r="AX926">
        <v>243.36572950585801</v>
      </c>
      <c r="AY926">
        <v>248.11570646525101</v>
      </c>
      <c r="AZ926">
        <v>249.33219078055299</v>
      </c>
      <c r="BA926">
        <v>239.978836697481</v>
      </c>
      <c r="BB926">
        <v>338.95283995243398</v>
      </c>
      <c r="BC926">
        <v>1612.7168625890299</v>
      </c>
      <c r="BD926">
        <v>2117.13173036529</v>
      </c>
      <c r="BE926">
        <v>1617.57091798634</v>
      </c>
      <c r="BF926">
        <v>909.38437248160096</v>
      </c>
      <c r="BG926">
        <v>436.654878635518</v>
      </c>
      <c r="BH926">
        <v>344.65078031991101</v>
      </c>
      <c r="BI926">
        <v>322.11121651741598</v>
      </c>
      <c r="BJ926">
        <v>307.15531218115399</v>
      </c>
      <c r="BK926">
        <v>294.093004689628</v>
      </c>
      <c r="BL926">
        <v>289.134577292671</v>
      </c>
      <c r="BM926">
        <v>296.53071326079498</v>
      </c>
      <c r="BN926">
        <v>278.732115231953</v>
      </c>
      <c r="BO926">
        <v>294.597869602446</v>
      </c>
      <c r="BP926">
        <v>320.41298465871103</v>
      </c>
      <c r="BQ926">
        <v>451.78620005144199</v>
      </c>
      <c r="BR926">
        <v>299.045710674389</v>
      </c>
      <c r="BS926">
        <v>392.40949591671</v>
      </c>
      <c r="BT926">
        <v>423.94652503293901</v>
      </c>
      <c r="BU926">
        <v>543.18420255907597</v>
      </c>
      <c r="BV926">
        <v>1468.8292200820399</v>
      </c>
      <c r="BW926">
        <v>510.44556682170997</v>
      </c>
      <c r="BX926">
        <v>213.481233836717</v>
      </c>
      <c r="BY926">
        <v>202.65884764355201</v>
      </c>
      <c r="BZ926">
        <v>211.79314044067399</v>
      </c>
      <c r="CA926">
        <v>193.50364433557601</v>
      </c>
      <c r="CB926">
        <v>0</v>
      </c>
      <c r="CC926">
        <v>202.055091030515</v>
      </c>
      <c r="CD926">
        <v>205</v>
      </c>
    </row>
    <row r="927" spans="1:82" x14ac:dyDescent="0.25">
      <c r="A927">
        <v>222.296395193591</v>
      </c>
      <c r="B927">
        <v>190.87803752817501</v>
      </c>
      <c r="C927">
        <v>209.82294906363799</v>
      </c>
      <c r="D927">
        <v>204.136396779086</v>
      </c>
      <c r="E927">
        <v>198.10453489686299</v>
      </c>
      <c r="F927">
        <v>183.45747322761201</v>
      </c>
      <c r="G927">
        <v>193.94780938414601</v>
      </c>
      <c r="H927">
        <v>187.81972905404299</v>
      </c>
      <c r="I927">
        <v>201.63787535945599</v>
      </c>
      <c r="J927">
        <v>201.62324265030199</v>
      </c>
      <c r="K927">
        <v>239.377224876349</v>
      </c>
      <c r="L927">
        <v>2889.8823172423599</v>
      </c>
      <c r="M927">
        <v>1411.0553722141699</v>
      </c>
      <c r="N927">
        <v>648.60932658438799</v>
      </c>
      <c r="O927">
        <v>872.09003918216501</v>
      </c>
      <c r="P927">
        <v>2475.5278080330199</v>
      </c>
      <c r="Q927">
        <v>3325.46360146292</v>
      </c>
      <c r="R927">
        <v>3579.9229103350899</v>
      </c>
      <c r="S927">
        <v>3528.9252368083799</v>
      </c>
      <c r="T927">
        <v>3474.60304288214</v>
      </c>
      <c r="U927">
        <v>2697.0341676643302</v>
      </c>
      <c r="V927">
        <v>1942.15293653703</v>
      </c>
      <c r="W927">
        <v>1889.6492993326699</v>
      </c>
      <c r="X927">
        <v>2059.9553038591498</v>
      </c>
      <c r="Y927">
        <v>1848.5231343103701</v>
      </c>
      <c r="Z927">
        <v>1869.96793923571</v>
      </c>
      <c r="AA927">
        <v>1955.5077470850399</v>
      </c>
      <c r="AB927">
        <v>1845.5076924331499</v>
      </c>
      <c r="AC927">
        <v>2599.46172160796</v>
      </c>
      <c r="AD927">
        <v>2738.1893039371698</v>
      </c>
      <c r="AE927">
        <v>3295.5486817926499</v>
      </c>
      <c r="AF927">
        <v>4440.1817364528797</v>
      </c>
      <c r="AG927">
        <v>6349.2265152727095</v>
      </c>
      <c r="AH927">
        <v>10846.0145639371</v>
      </c>
      <c r="AI927">
        <v>19748.7123576862</v>
      </c>
      <c r="AJ927">
        <v>38197.999394974497</v>
      </c>
      <c r="AK927">
        <v>47299.034340716898</v>
      </c>
      <c r="AL927">
        <v>8141.8827460006796</v>
      </c>
      <c r="AM927">
        <v>1348.2103283026499</v>
      </c>
      <c r="AN927">
        <v>525.646878943518</v>
      </c>
      <c r="AO927">
        <v>433.43685542906599</v>
      </c>
      <c r="AP927">
        <v>374.24877694161898</v>
      </c>
      <c r="AQ927">
        <v>335.29737517032299</v>
      </c>
      <c r="AR927">
        <v>331.95431005690301</v>
      </c>
      <c r="AS927">
        <v>278.84415527780698</v>
      </c>
      <c r="AT927">
        <v>272.92281456379601</v>
      </c>
      <c r="AU927">
        <v>266.48851751844597</v>
      </c>
      <c r="AV927">
        <v>248.87795628184301</v>
      </c>
      <c r="AW927">
        <v>252.140395122347</v>
      </c>
      <c r="AX927">
        <v>245.47152364961701</v>
      </c>
      <c r="AY927">
        <v>249.90178701829899</v>
      </c>
      <c r="AZ927">
        <v>256.72179580662799</v>
      </c>
      <c r="BA927">
        <v>241.828240179754</v>
      </c>
      <c r="BB927">
        <v>344.11426976666598</v>
      </c>
      <c r="BC927">
        <v>1610.0921143349899</v>
      </c>
      <c r="BD927">
        <v>2110.7045733991499</v>
      </c>
      <c r="BE927">
        <v>1619.07238777415</v>
      </c>
      <c r="BF927">
        <v>910.09047228266502</v>
      </c>
      <c r="BG927">
        <v>436.29291220162798</v>
      </c>
      <c r="BH927">
        <v>344.61460658434999</v>
      </c>
      <c r="BI927">
        <v>324.92829423460199</v>
      </c>
      <c r="BJ927">
        <v>309.13818291029799</v>
      </c>
      <c r="BK927">
        <v>299.27957964398098</v>
      </c>
      <c r="BL927">
        <v>291.83578055953097</v>
      </c>
      <c r="BM927">
        <v>296.58441331681098</v>
      </c>
      <c r="BN927">
        <v>277.71663237173101</v>
      </c>
      <c r="BO927">
        <v>296.75266311656299</v>
      </c>
      <c r="BP927">
        <v>316.87945244168998</v>
      </c>
      <c r="BQ927">
        <v>445.91571897196701</v>
      </c>
      <c r="BR927">
        <v>294.38797191382798</v>
      </c>
      <c r="BS927">
        <v>387.56184160362301</v>
      </c>
      <c r="BT927">
        <v>416.43706063057999</v>
      </c>
      <c r="BU927">
        <v>538.10136423503002</v>
      </c>
      <c r="BV927">
        <v>1465.6371040563899</v>
      </c>
      <c r="BW927">
        <v>511.45174035658499</v>
      </c>
      <c r="BX927">
        <v>220.14949803193301</v>
      </c>
      <c r="BY927">
        <v>202.93433202028501</v>
      </c>
      <c r="BZ927">
        <v>219.729176113368</v>
      </c>
      <c r="CA927">
        <v>212.81808317280499</v>
      </c>
      <c r="CB927">
        <v>0</v>
      </c>
      <c r="CC927">
        <v>202.22593007151499</v>
      </c>
      <c r="CD927">
        <v>194.83016621726901</v>
      </c>
    </row>
    <row r="928" spans="1:82" x14ac:dyDescent="0.25">
      <c r="A928">
        <v>222.53671562082701</v>
      </c>
      <c r="B928">
        <v>189.55878186608501</v>
      </c>
      <c r="C928">
        <v>210.31156227182001</v>
      </c>
      <c r="D928">
        <v>203.20803168354101</v>
      </c>
      <c r="E928">
        <v>198.791968316458</v>
      </c>
      <c r="F928">
        <v>181.151842634937</v>
      </c>
      <c r="G928">
        <v>193.15220928806099</v>
      </c>
      <c r="H928">
        <v>187.73394709840201</v>
      </c>
      <c r="I928">
        <v>202.10130748041601</v>
      </c>
      <c r="J928">
        <v>202.14067030540301</v>
      </c>
      <c r="K928">
        <v>239.364165692738</v>
      </c>
      <c r="L928">
        <v>2886.83462515571</v>
      </c>
      <c r="M928">
        <v>1410.0922135282999</v>
      </c>
      <c r="N928">
        <v>649.45586335733503</v>
      </c>
      <c r="O928">
        <v>872.05718745951697</v>
      </c>
      <c r="P928">
        <v>2473.9660890589698</v>
      </c>
      <c r="Q928">
        <v>3323.00591134039</v>
      </c>
      <c r="R928">
        <v>3577.75625453772</v>
      </c>
      <c r="S928">
        <v>3526.2282605156802</v>
      </c>
      <c r="T928">
        <v>3472.4463415855498</v>
      </c>
      <c r="U928">
        <v>2695.7398293809501</v>
      </c>
      <c r="V928">
        <v>1940.2551957139899</v>
      </c>
      <c r="W928">
        <v>1887.85531593155</v>
      </c>
      <c r="X928">
        <v>2059.1867782405002</v>
      </c>
      <c r="Y928">
        <v>1846.57696192608</v>
      </c>
      <c r="Z928">
        <v>1868.6279734239999</v>
      </c>
      <c r="AA928">
        <v>1953.3712165616801</v>
      </c>
      <c r="AB928">
        <v>1843.99315457475</v>
      </c>
      <c r="AC928">
        <v>2597.3174226855499</v>
      </c>
      <c r="AD928">
        <v>2735.8413178439801</v>
      </c>
      <c r="AE928">
        <v>3292.42694854099</v>
      </c>
      <c r="AF928">
        <v>4436.0491689494402</v>
      </c>
      <c r="AG928">
        <v>6342.6760727523897</v>
      </c>
      <c r="AH928">
        <v>10832.9274299965</v>
      </c>
      <c r="AI928">
        <v>19723.451998710199</v>
      </c>
      <c r="AJ928">
        <v>38148.885562872201</v>
      </c>
      <c r="AK928">
        <v>47237.064763695103</v>
      </c>
      <c r="AL928">
        <v>8132.1032715490901</v>
      </c>
      <c r="AM928">
        <v>1346.7889673891</v>
      </c>
      <c r="AN928">
        <v>525.46713177942604</v>
      </c>
      <c r="AO928">
        <v>433.08022915907998</v>
      </c>
      <c r="AP928">
        <v>373.43934390507798</v>
      </c>
      <c r="AQ928">
        <v>335.51558566746502</v>
      </c>
      <c r="AR928">
        <v>332.19451191125103</v>
      </c>
      <c r="AS928">
        <v>279.38894249198898</v>
      </c>
      <c r="AT928">
        <v>272.92046318885599</v>
      </c>
      <c r="AU928">
        <v>267.79856132407798</v>
      </c>
      <c r="AV928">
        <v>248.812432233187</v>
      </c>
      <c r="AW928">
        <v>252.472368793534</v>
      </c>
      <c r="AX928">
        <v>245.97448439955599</v>
      </c>
      <c r="AY928">
        <v>250.10261784305399</v>
      </c>
      <c r="AZ928">
        <v>257.46884012223302</v>
      </c>
      <c r="BA928">
        <v>241.61287954857099</v>
      </c>
      <c r="BB928">
        <v>344.739280602684</v>
      </c>
      <c r="BC928">
        <v>1608.81212027674</v>
      </c>
      <c r="BD928">
        <v>2109.4288411017801</v>
      </c>
      <c r="BE928">
        <v>1617.8866210444201</v>
      </c>
      <c r="BF928">
        <v>910.20252111703905</v>
      </c>
      <c r="BG928">
        <v>435.55124414905799</v>
      </c>
      <c r="BH928">
        <v>344.84392983819998</v>
      </c>
      <c r="BI928">
        <v>325.57732602875802</v>
      </c>
      <c r="BJ928">
        <v>309.41027555858199</v>
      </c>
      <c r="BK928">
        <v>299.5389415345</v>
      </c>
      <c r="BL928">
        <v>292.36460743486901</v>
      </c>
      <c r="BM928">
        <v>296.03165265546698</v>
      </c>
      <c r="BN928">
        <v>276.53531894768099</v>
      </c>
      <c r="BO928">
        <v>297.09418532561898</v>
      </c>
      <c r="BP928">
        <v>316.69383205740201</v>
      </c>
      <c r="BQ928">
        <v>445.97234775191401</v>
      </c>
      <c r="BR928">
        <v>294.49834325042701</v>
      </c>
      <c r="BS928">
        <v>385.84542183399901</v>
      </c>
      <c r="BT928">
        <v>415.28799363053702</v>
      </c>
      <c r="BU928">
        <v>537.90305354455199</v>
      </c>
      <c r="BV928">
        <v>1464.2635438114301</v>
      </c>
      <c r="BW928">
        <v>511.29315468828997</v>
      </c>
      <c r="BX928">
        <v>222.08031556648501</v>
      </c>
      <c r="BY928">
        <v>201.719933216252</v>
      </c>
      <c r="BZ928">
        <v>222.49346868154601</v>
      </c>
      <c r="CA928">
        <v>219.545719229177</v>
      </c>
      <c r="CB928">
        <v>0</v>
      </c>
      <c r="CC928">
        <v>202.285436998004</v>
      </c>
      <c r="CD928">
        <v>194.19496904663299</v>
      </c>
    </row>
    <row r="929" spans="1:82" x14ac:dyDescent="0.25">
      <c r="A929">
        <v>222.77703604806399</v>
      </c>
      <c r="B929">
        <v>189.55878186608501</v>
      </c>
      <c r="C929">
        <v>210.31156227182001</v>
      </c>
      <c r="D929">
        <v>203.20803168354101</v>
      </c>
      <c r="E929">
        <v>198.791968316458</v>
      </c>
      <c r="F929">
        <v>181.151842634937</v>
      </c>
      <c r="G929">
        <v>193.15220928806099</v>
      </c>
      <c r="H929">
        <v>187.73394709840201</v>
      </c>
      <c r="I929">
        <v>202.10130748041601</v>
      </c>
      <c r="J929">
        <v>202.14067030540301</v>
      </c>
      <c r="K929">
        <v>239.364165692738</v>
      </c>
      <c r="L929">
        <v>2886.83462515571</v>
      </c>
      <c r="M929">
        <v>1410.0922135282999</v>
      </c>
      <c r="N929">
        <v>649.45586335733503</v>
      </c>
      <c r="O929">
        <v>872.05718745951697</v>
      </c>
      <c r="P929">
        <v>2473.9660890589698</v>
      </c>
      <c r="Q929">
        <v>3323.00591134039</v>
      </c>
      <c r="R929">
        <v>3577.75625453772</v>
      </c>
      <c r="S929">
        <v>3526.2282605156802</v>
      </c>
      <c r="T929">
        <v>3472.4463415855498</v>
      </c>
      <c r="U929">
        <v>2695.7398293809501</v>
      </c>
      <c r="V929">
        <v>1940.2551957139899</v>
      </c>
      <c r="W929">
        <v>1887.85531593155</v>
      </c>
      <c r="X929">
        <v>2059.1867782405002</v>
      </c>
      <c r="Y929">
        <v>1846.57696192608</v>
      </c>
      <c r="Z929">
        <v>1868.6279734239999</v>
      </c>
      <c r="AA929">
        <v>1953.3712165616801</v>
      </c>
      <c r="AB929">
        <v>1843.99315457475</v>
      </c>
      <c r="AC929">
        <v>2597.3174226855499</v>
      </c>
      <c r="AD929">
        <v>2735.8413178439801</v>
      </c>
      <c r="AE929">
        <v>3292.42694854099</v>
      </c>
      <c r="AF929">
        <v>4436.0491689494402</v>
      </c>
      <c r="AG929">
        <v>6342.6760727523897</v>
      </c>
      <c r="AH929">
        <v>10832.9274299965</v>
      </c>
      <c r="AI929">
        <v>19723.451998710199</v>
      </c>
      <c r="AJ929">
        <v>38148.885562872201</v>
      </c>
      <c r="AK929">
        <v>47237.064763695103</v>
      </c>
      <c r="AL929">
        <v>8132.1032715490901</v>
      </c>
      <c r="AM929">
        <v>1346.7889673891</v>
      </c>
      <c r="AN929">
        <v>525.46713177942604</v>
      </c>
      <c r="AO929">
        <v>433.08022915907998</v>
      </c>
      <c r="AP929">
        <v>373.43934390507798</v>
      </c>
      <c r="AQ929">
        <v>335.51558566746502</v>
      </c>
      <c r="AR929">
        <v>332.19451191125103</v>
      </c>
      <c r="AS929">
        <v>279.38894249198898</v>
      </c>
      <c r="AT929">
        <v>272.92046318885599</v>
      </c>
      <c r="AU929">
        <v>267.79856132407798</v>
      </c>
      <c r="AV929">
        <v>248.812432233187</v>
      </c>
      <c r="AW929">
        <v>252.472368793534</v>
      </c>
      <c r="AX929">
        <v>245.97448439955599</v>
      </c>
      <c r="AY929">
        <v>250.10261784305399</v>
      </c>
      <c r="AZ929">
        <v>257.46884012223302</v>
      </c>
      <c r="BA929">
        <v>241.61287954857099</v>
      </c>
      <c r="BB929">
        <v>344.739280602684</v>
      </c>
      <c r="BC929">
        <v>1608.81212027674</v>
      </c>
      <c r="BD929">
        <v>2109.4288411017801</v>
      </c>
      <c r="BE929">
        <v>1617.8866210444201</v>
      </c>
      <c r="BF929">
        <v>910.20252111703905</v>
      </c>
      <c r="BG929">
        <v>435.55124414905799</v>
      </c>
      <c r="BH929">
        <v>344.84392983819998</v>
      </c>
      <c r="BI929">
        <v>325.57732602875802</v>
      </c>
      <c r="BJ929">
        <v>309.41027555858199</v>
      </c>
      <c r="BK929">
        <v>299.5389415345</v>
      </c>
      <c r="BL929">
        <v>292.36460743486901</v>
      </c>
      <c r="BM929">
        <v>296.03165265546698</v>
      </c>
      <c r="BN929">
        <v>276.53531894768099</v>
      </c>
      <c r="BO929">
        <v>297.09418532561898</v>
      </c>
      <c r="BP929">
        <v>316.69383205740201</v>
      </c>
      <c r="BQ929">
        <v>445.97234775191401</v>
      </c>
      <c r="BR929">
        <v>294.49834325042701</v>
      </c>
      <c r="BS929">
        <v>385.84542183399901</v>
      </c>
      <c r="BT929">
        <v>415.28799363053702</v>
      </c>
      <c r="BU929">
        <v>537.90305354455199</v>
      </c>
      <c r="BV929">
        <v>1464.2635438114301</v>
      </c>
      <c r="BW929">
        <v>511.29315468828997</v>
      </c>
      <c r="BX929">
        <v>222.08031556648501</v>
      </c>
      <c r="BY929">
        <v>201.719933216252</v>
      </c>
      <c r="BZ929">
        <v>222.49346868154601</v>
      </c>
      <c r="CA929">
        <v>219.545719229177</v>
      </c>
      <c r="CB929">
        <v>0</v>
      </c>
      <c r="CC929">
        <v>202.285436998004</v>
      </c>
      <c r="CD929">
        <v>194.19496904663299</v>
      </c>
    </row>
    <row r="930" spans="1:82" x14ac:dyDescent="0.25">
      <c r="A930">
        <v>223.01735647530001</v>
      </c>
      <c r="B930">
        <v>189.55878186608501</v>
      </c>
      <c r="C930">
        <v>210.31156227182001</v>
      </c>
      <c r="D930">
        <v>203.20803168354101</v>
      </c>
      <c r="E930">
        <v>198.791968316458</v>
      </c>
      <c r="F930">
        <v>181.151842634937</v>
      </c>
      <c r="G930">
        <v>193.15220928806099</v>
      </c>
      <c r="H930">
        <v>187.73394709840201</v>
      </c>
      <c r="I930">
        <v>202.10130748041601</v>
      </c>
      <c r="J930">
        <v>202.14067030540301</v>
      </c>
      <c r="K930">
        <v>239.05193280098501</v>
      </c>
      <c r="L930">
        <v>2875.3895532564102</v>
      </c>
      <c r="M930">
        <v>1408.03212359394</v>
      </c>
      <c r="N930">
        <v>650.82326379659798</v>
      </c>
      <c r="O930">
        <v>875.02141214916503</v>
      </c>
      <c r="P930">
        <v>2477.3194999365601</v>
      </c>
      <c r="Q930">
        <v>3325.1075531654401</v>
      </c>
      <c r="R930">
        <v>3576.4183476530802</v>
      </c>
      <c r="S930">
        <v>3523.1658540971898</v>
      </c>
      <c r="T930">
        <v>3467.83637178761</v>
      </c>
      <c r="U930">
        <v>2686.8107094494599</v>
      </c>
      <c r="V930">
        <v>1932.25390511719</v>
      </c>
      <c r="W930">
        <v>1880.49697693232</v>
      </c>
      <c r="X930">
        <v>2049.8268327877299</v>
      </c>
      <c r="Y930">
        <v>1837.61911160045</v>
      </c>
      <c r="Z930">
        <v>1859.71431400147</v>
      </c>
      <c r="AA930">
        <v>1944.4392005331299</v>
      </c>
      <c r="AB930">
        <v>1834.9894780437601</v>
      </c>
      <c r="AC930">
        <v>2584.0092928096401</v>
      </c>
      <c r="AD930">
        <v>2720.5171106173102</v>
      </c>
      <c r="AE930">
        <v>3274.3487860206801</v>
      </c>
      <c r="AF930">
        <v>4412.8691278186297</v>
      </c>
      <c r="AG930">
        <v>6308.9958802977399</v>
      </c>
      <c r="AH930">
        <v>10785.570222435999</v>
      </c>
      <c r="AI930">
        <v>19646.378109608198</v>
      </c>
      <c r="AJ930">
        <v>38068.120133784199</v>
      </c>
      <c r="AK930">
        <v>47173.005894457798</v>
      </c>
      <c r="AL930">
        <v>8134.3225944802598</v>
      </c>
      <c r="AM930">
        <v>1346.9761045707801</v>
      </c>
      <c r="AN930">
        <v>525.86145138152904</v>
      </c>
      <c r="AO930">
        <v>433.00147163075599</v>
      </c>
      <c r="AP930">
        <v>373.43250014381601</v>
      </c>
      <c r="AQ930">
        <v>335.43731795292098</v>
      </c>
      <c r="AR930">
        <v>331.35487968983102</v>
      </c>
      <c r="AS930">
        <v>279.33768571434899</v>
      </c>
      <c r="AT930">
        <v>273.03017061587002</v>
      </c>
      <c r="AU930">
        <v>267.86353613343402</v>
      </c>
      <c r="AV930">
        <v>248.96661111547601</v>
      </c>
      <c r="AW930">
        <v>252.564403469486</v>
      </c>
      <c r="AX930">
        <v>246.048670753903</v>
      </c>
      <c r="AY930">
        <v>250.10462029319299</v>
      </c>
      <c r="AZ930">
        <v>257.48885358651302</v>
      </c>
      <c r="BA930">
        <v>241.63223118577301</v>
      </c>
      <c r="BB930">
        <v>344.69349638317402</v>
      </c>
      <c r="BC930">
        <v>1604.17881972396</v>
      </c>
      <c r="BD930">
        <v>2096.4467547046202</v>
      </c>
      <c r="BE930">
        <v>1612.8102909404899</v>
      </c>
      <c r="BF930">
        <v>910.90422823432402</v>
      </c>
      <c r="BG930">
        <v>435.580945513693</v>
      </c>
      <c r="BH930">
        <v>344.68837552210601</v>
      </c>
      <c r="BI930">
        <v>325.414778616462</v>
      </c>
      <c r="BJ930">
        <v>309.22096175540401</v>
      </c>
      <c r="BK930">
        <v>299.77082461557598</v>
      </c>
      <c r="BL930">
        <v>292.22989329210901</v>
      </c>
      <c r="BM930">
        <v>296.18314116943702</v>
      </c>
      <c r="BN930">
        <v>276.39146772623599</v>
      </c>
      <c r="BO930">
        <v>297.13828239906098</v>
      </c>
      <c r="BP930">
        <v>316.36059557707398</v>
      </c>
      <c r="BQ930">
        <v>444.43554078990701</v>
      </c>
      <c r="BR930">
        <v>293.81520720508399</v>
      </c>
      <c r="BS930">
        <v>384.70412148561599</v>
      </c>
      <c r="BT930">
        <v>413.86725660729002</v>
      </c>
      <c r="BU930">
        <v>535.47694043861895</v>
      </c>
      <c r="BV930">
        <v>1450.7479406423899</v>
      </c>
      <c r="BW930">
        <v>509.64519487581703</v>
      </c>
      <c r="BX930">
        <v>222.08031556648501</v>
      </c>
      <c r="BY930">
        <v>201.719933216252</v>
      </c>
      <c r="BZ930">
        <v>222.49346868154601</v>
      </c>
      <c r="CA930">
        <v>219.545719229177</v>
      </c>
      <c r="CB930">
        <v>0</v>
      </c>
      <c r="CC930">
        <v>202.285436998004</v>
      </c>
      <c r="CD930">
        <v>194.19496904663299</v>
      </c>
    </row>
    <row r="931" spans="1:82" x14ac:dyDescent="0.25">
      <c r="A931">
        <v>223.25767690253599</v>
      </c>
      <c r="B931">
        <v>189.55878186608501</v>
      </c>
      <c r="C931">
        <v>210.31156227182001</v>
      </c>
      <c r="D931">
        <v>203.20803168354101</v>
      </c>
      <c r="E931">
        <v>198.791968316458</v>
      </c>
      <c r="F931">
        <v>181.151842634937</v>
      </c>
      <c r="G931">
        <v>193.15220928806099</v>
      </c>
      <c r="H931">
        <v>187.741842939675</v>
      </c>
      <c r="I931">
        <v>202.16161588427599</v>
      </c>
      <c r="J931">
        <v>202.172354124685</v>
      </c>
      <c r="K931">
        <v>235.970832079758</v>
      </c>
      <c r="L931">
        <v>2613.5032306667699</v>
      </c>
      <c r="M931">
        <v>1393.5275276084701</v>
      </c>
      <c r="N931">
        <v>691.90108307751495</v>
      </c>
      <c r="O931">
        <v>957.08659556084899</v>
      </c>
      <c r="P931">
        <v>2658.7699053052702</v>
      </c>
      <c r="Q931">
        <v>3483.1977312231902</v>
      </c>
      <c r="R931">
        <v>3700.8044177824399</v>
      </c>
      <c r="S931">
        <v>3620.59900766582</v>
      </c>
      <c r="T931">
        <v>3440.4375539399998</v>
      </c>
      <c r="U931">
        <v>2530.2038198093401</v>
      </c>
      <c r="V931">
        <v>1769.2281534030501</v>
      </c>
      <c r="W931">
        <v>1710.8231053939101</v>
      </c>
      <c r="X931">
        <v>1856.0145471001299</v>
      </c>
      <c r="Y931">
        <v>1654.7970823025501</v>
      </c>
      <c r="Z931">
        <v>1678.80813276505</v>
      </c>
      <c r="AA931">
        <v>1756.09123329862</v>
      </c>
      <c r="AB931">
        <v>1640.70293938084</v>
      </c>
      <c r="AC931">
        <v>2325.1673019841601</v>
      </c>
      <c r="AD931">
        <v>2418.25982946152</v>
      </c>
      <c r="AE931">
        <v>2899.6654610773198</v>
      </c>
      <c r="AF931">
        <v>3950.05172734394</v>
      </c>
      <c r="AG931">
        <v>5654.3161238010898</v>
      </c>
      <c r="AH931">
        <v>9906.0939233602894</v>
      </c>
      <c r="AI931">
        <v>18592.238299250901</v>
      </c>
      <c r="AJ931">
        <v>37584.525483303602</v>
      </c>
      <c r="AK931">
        <v>47553.311956192898</v>
      </c>
      <c r="AL931">
        <v>8286.9406814060603</v>
      </c>
      <c r="AM931">
        <v>1358.5718130627099</v>
      </c>
      <c r="AN931">
        <v>536.64402703572296</v>
      </c>
      <c r="AO931">
        <v>437.14369862487501</v>
      </c>
      <c r="AP931">
        <v>377.80771793465999</v>
      </c>
      <c r="AQ931">
        <v>338.26592473441798</v>
      </c>
      <c r="AR931">
        <v>325.90577108840603</v>
      </c>
      <c r="AS931">
        <v>283.82871115505202</v>
      </c>
      <c r="AT931">
        <v>277.97974554220099</v>
      </c>
      <c r="AU931">
        <v>274.35862045041699</v>
      </c>
      <c r="AV931">
        <v>252.891920854495</v>
      </c>
      <c r="AW931">
        <v>251.82688212624001</v>
      </c>
      <c r="AX931">
        <v>250.67610535683599</v>
      </c>
      <c r="AY931">
        <v>252.874285706389</v>
      </c>
      <c r="AZ931">
        <v>261.07832954722801</v>
      </c>
      <c r="BA931">
        <v>244.720360129396</v>
      </c>
      <c r="BB931">
        <v>346.00925386390702</v>
      </c>
      <c r="BC931">
        <v>1536.7792179130399</v>
      </c>
      <c r="BD931">
        <v>1906.43061568293</v>
      </c>
      <c r="BE931">
        <v>1543.21259484444</v>
      </c>
      <c r="BF931">
        <v>925.89498382352599</v>
      </c>
      <c r="BG931">
        <v>435.73040863548999</v>
      </c>
      <c r="BH931">
        <v>344.01323846784101</v>
      </c>
      <c r="BI931">
        <v>320.54695007826598</v>
      </c>
      <c r="BJ931">
        <v>307.05235745064101</v>
      </c>
      <c r="BK931">
        <v>300.24197447909597</v>
      </c>
      <c r="BL931">
        <v>290.43487406274897</v>
      </c>
      <c r="BM931">
        <v>299.19622009371699</v>
      </c>
      <c r="BN931">
        <v>276.149532901459</v>
      </c>
      <c r="BO931">
        <v>296.98506040865198</v>
      </c>
      <c r="BP931">
        <v>308.73156476834902</v>
      </c>
      <c r="BQ931">
        <v>415.76895693751101</v>
      </c>
      <c r="BR931">
        <v>285.899166256657</v>
      </c>
      <c r="BS931">
        <v>368.69735240394101</v>
      </c>
      <c r="BT931">
        <v>389.58996767875101</v>
      </c>
      <c r="BU931">
        <v>496.79548045282701</v>
      </c>
      <c r="BV931">
        <v>1255.89924189617</v>
      </c>
      <c r="BW931">
        <v>481.81695437475099</v>
      </c>
      <c r="BX931">
        <v>222.08031556648501</v>
      </c>
      <c r="BY931">
        <v>201.719933216252</v>
      </c>
      <c r="BZ931">
        <v>222.49346868154601</v>
      </c>
      <c r="CA931">
        <v>219.545719229177</v>
      </c>
      <c r="CB931">
        <v>0</v>
      </c>
      <c r="CC931">
        <v>202.285436998004</v>
      </c>
      <c r="CD931">
        <v>194.19496904663299</v>
      </c>
    </row>
    <row r="932" spans="1:82" x14ac:dyDescent="0.25">
      <c r="A932">
        <v>223.497997329773</v>
      </c>
      <c r="B932">
        <v>188.326478135961</v>
      </c>
      <c r="C932">
        <v>197.58864890408199</v>
      </c>
      <c r="D932">
        <v>200.53524361661499</v>
      </c>
      <c r="E932">
        <v>200.72783509152299</v>
      </c>
      <c r="F932">
        <v>186.76087873470999</v>
      </c>
      <c r="G932">
        <v>191.96282746638801</v>
      </c>
      <c r="H932">
        <v>188.656946118853</v>
      </c>
      <c r="I932">
        <v>206.716278623058</v>
      </c>
      <c r="J932">
        <v>209.92273391703699</v>
      </c>
      <c r="K932">
        <v>235.03820089803401</v>
      </c>
      <c r="L932">
        <v>2364.56298781742</v>
      </c>
      <c r="M932">
        <v>1394.4178665121101</v>
      </c>
      <c r="N932">
        <v>751.66209707835105</v>
      </c>
      <c r="O932">
        <v>1067.6244185758101</v>
      </c>
      <c r="P932">
        <v>2940.7696979524899</v>
      </c>
      <c r="Q932">
        <v>3774.28981684786</v>
      </c>
      <c r="R932">
        <v>3990.39731299798</v>
      </c>
      <c r="S932">
        <v>3846.4109369493199</v>
      </c>
      <c r="T932">
        <v>3497.4201522307399</v>
      </c>
      <c r="U932">
        <v>2436.2279438319802</v>
      </c>
      <c r="V932">
        <v>1634.1096781481699</v>
      </c>
      <c r="W932">
        <v>1571.1112509330601</v>
      </c>
      <c r="X932">
        <v>1703.85835363195</v>
      </c>
      <c r="Y932">
        <v>1516.8510174584201</v>
      </c>
      <c r="Z932">
        <v>1531.4468202845001</v>
      </c>
      <c r="AA932">
        <v>1595.7020943948901</v>
      </c>
      <c r="AB932">
        <v>1470.6036446442199</v>
      </c>
      <c r="AC932">
        <v>2113.37020971319</v>
      </c>
      <c r="AD932">
        <v>2186.6160293323101</v>
      </c>
      <c r="AE932">
        <v>2609.2161886607601</v>
      </c>
      <c r="AF932">
        <v>3593.2331635642599</v>
      </c>
      <c r="AG932">
        <v>5175.7610922344402</v>
      </c>
      <c r="AH932">
        <v>9220.3994353355702</v>
      </c>
      <c r="AI932">
        <v>18180.7728721192</v>
      </c>
      <c r="AJ932">
        <v>38041.6257466526</v>
      </c>
      <c r="AK932">
        <v>48792.7900402901</v>
      </c>
      <c r="AL932">
        <v>8463.6186587050906</v>
      </c>
      <c r="AM932">
        <v>1378.86630745962</v>
      </c>
      <c r="AN932">
        <v>547.53900356281702</v>
      </c>
      <c r="AO932">
        <v>445.36309693764599</v>
      </c>
      <c r="AP932">
        <v>383.46935168728101</v>
      </c>
      <c r="AQ932">
        <v>342.378376167613</v>
      </c>
      <c r="AR932">
        <v>322.44184736663902</v>
      </c>
      <c r="AS932">
        <v>294.86033436584802</v>
      </c>
      <c r="AT932">
        <v>284.660316707714</v>
      </c>
      <c r="AU932">
        <v>282.68956935499</v>
      </c>
      <c r="AV932">
        <v>260.34510740466698</v>
      </c>
      <c r="AW932">
        <v>255.643648270715</v>
      </c>
      <c r="AX932">
        <v>262.03110110948899</v>
      </c>
      <c r="AY932">
        <v>258.11170499387998</v>
      </c>
      <c r="AZ932">
        <v>261.63260053163498</v>
      </c>
      <c r="BA932">
        <v>256.96502649212403</v>
      </c>
      <c r="BB932">
        <v>353.03793033106501</v>
      </c>
      <c r="BC932">
        <v>1529.3182694767099</v>
      </c>
      <c r="BD932">
        <v>1851.04777214461</v>
      </c>
      <c r="BE932">
        <v>1529.71257518016</v>
      </c>
      <c r="BF932">
        <v>949.40266046266697</v>
      </c>
      <c r="BG932">
        <v>446.73264352532698</v>
      </c>
      <c r="BH932">
        <v>351.50763066098898</v>
      </c>
      <c r="BI932">
        <v>317.00987872442403</v>
      </c>
      <c r="BJ932">
        <v>306.82412588674703</v>
      </c>
      <c r="BK932">
        <v>302.45112153730298</v>
      </c>
      <c r="BL932">
        <v>293.44786611230398</v>
      </c>
      <c r="BM932">
        <v>300.50413969094399</v>
      </c>
      <c r="BN932">
        <v>270.884926085355</v>
      </c>
      <c r="BO932">
        <v>294.72012440162598</v>
      </c>
      <c r="BP932">
        <v>303.40652172923001</v>
      </c>
      <c r="BQ932">
        <v>396.36649814873402</v>
      </c>
      <c r="BR932">
        <v>282.46609572795001</v>
      </c>
      <c r="BS932">
        <v>354.10939647206101</v>
      </c>
      <c r="BT932">
        <v>374.31591422293798</v>
      </c>
      <c r="BU932">
        <v>469.56812103040801</v>
      </c>
      <c r="BV932">
        <v>1191.25511346146</v>
      </c>
      <c r="BW932">
        <v>472.533518665759</v>
      </c>
      <c r="BX932">
        <v>217.01023060386299</v>
      </c>
      <c r="BY932">
        <v>204.89298725589001</v>
      </c>
      <c r="BZ932">
        <v>225.229907719523</v>
      </c>
      <c r="CA932">
        <v>219.45376623951299</v>
      </c>
      <c r="CB932">
        <v>216</v>
      </c>
      <c r="CC932">
        <v>205.39803297026901</v>
      </c>
      <c r="CD932">
        <v>196.95212542713401</v>
      </c>
    </row>
    <row r="933" spans="1:82" x14ac:dyDescent="0.25">
      <c r="A933">
        <v>223.73831775700901</v>
      </c>
      <c r="B933">
        <v>186.76685296079401</v>
      </c>
      <c r="C933">
        <v>195.72509122806699</v>
      </c>
      <c r="D933">
        <v>199.540248005737</v>
      </c>
      <c r="E933">
        <v>203.17790197386199</v>
      </c>
      <c r="F933">
        <v>189.13573019308799</v>
      </c>
      <c r="G933">
        <v>191.78478392955</v>
      </c>
      <c r="H933">
        <v>188.64685689854699</v>
      </c>
      <c r="I933">
        <v>209.06935872265601</v>
      </c>
      <c r="J933">
        <v>211.040699001299</v>
      </c>
      <c r="K933">
        <v>234.84760726435101</v>
      </c>
      <c r="L933">
        <v>2359.1932922733899</v>
      </c>
      <c r="M933">
        <v>1393.0770780996099</v>
      </c>
      <c r="N933">
        <v>754.73926841314506</v>
      </c>
      <c r="O933">
        <v>1071.17938170362</v>
      </c>
      <c r="P933">
        <v>2943.5934881863</v>
      </c>
      <c r="Q933">
        <v>3778.2576814847698</v>
      </c>
      <c r="R933">
        <v>3994.1298835166799</v>
      </c>
      <c r="S933">
        <v>3846.4248475139002</v>
      </c>
      <c r="T933">
        <v>3498.5116411682902</v>
      </c>
      <c r="U933">
        <v>2432.1019247408399</v>
      </c>
      <c r="V933">
        <v>1631.1489904806799</v>
      </c>
      <c r="W933">
        <v>1568.4141588892401</v>
      </c>
      <c r="X933">
        <v>1698.3615074448801</v>
      </c>
      <c r="Y933">
        <v>1516.3192645368999</v>
      </c>
      <c r="Z933">
        <v>1528.0377211247501</v>
      </c>
      <c r="AA933">
        <v>1592.8466625958899</v>
      </c>
      <c r="AB933">
        <v>1466.59564931722</v>
      </c>
      <c r="AC933">
        <v>2108.2628978675298</v>
      </c>
      <c r="AD933">
        <v>2183.7962782030099</v>
      </c>
      <c r="AE933">
        <v>2606.5549848133401</v>
      </c>
      <c r="AF933">
        <v>3581.4609930258998</v>
      </c>
      <c r="AG933">
        <v>5164.48585561853</v>
      </c>
      <c r="AH933">
        <v>9207.0103358107808</v>
      </c>
      <c r="AI933">
        <v>18157.169542358799</v>
      </c>
      <c r="AJ933">
        <v>37994.952969338599</v>
      </c>
      <c r="AK933">
        <v>48726.497642010399</v>
      </c>
      <c r="AL933">
        <v>8452.4510683435692</v>
      </c>
      <c r="AM933">
        <v>1376.6276317019899</v>
      </c>
      <c r="AN933">
        <v>547.43455668357501</v>
      </c>
      <c r="AO933">
        <v>446.14143938906102</v>
      </c>
      <c r="AP933">
        <v>383.32086966741701</v>
      </c>
      <c r="AQ933">
        <v>341.73232312888899</v>
      </c>
      <c r="AR933">
        <v>321.28032056590803</v>
      </c>
      <c r="AS933">
        <v>296.488211194607</v>
      </c>
      <c r="AT933">
        <v>286.08831778712602</v>
      </c>
      <c r="AU933">
        <v>281.81405108827101</v>
      </c>
      <c r="AV933">
        <v>261.95449635384301</v>
      </c>
      <c r="AW933">
        <v>255.28695099337199</v>
      </c>
      <c r="AX933">
        <v>262.971994528729</v>
      </c>
      <c r="AY933">
        <v>258.184671050595</v>
      </c>
      <c r="AZ933">
        <v>260.60946005328998</v>
      </c>
      <c r="BA933">
        <v>258.061510388925</v>
      </c>
      <c r="BB933">
        <v>353.71575433163798</v>
      </c>
      <c r="BC933">
        <v>1528.0750738649199</v>
      </c>
      <c r="BD933">
        <v>1848.7939156124801</v>
      </c>
      <c r="BE933">
        <v>1528.47970214669</v>
      </c>
      <c r="BF933">
        <v>950.93702619861301</v>
      </c>
      <c r="BG933">
        <v>449.05776309004199</v>
      </c>
      <c r="BH933">
        <v>352.61210152760799</v>
      </c>
      <c r="BI933">
        <v>316.636302737785</v>
      </c>
      <c r="BJ933">
        <v>306.252390104357</v>
      </c>
      <c r="BK933">
        <v>302.62839538024502</v>
      </c>
      <c r="BL933">
        <v>293.69330959080003</v>
      </c>
      <c r="BM933">
        <v>300.13099456679498</v>
      </c>
      <c r="BN933">
        <v>270.09457715004299</v>
      </c>
      <c r="BO933">
        <v>295.35087567075902</v>
      </c>
      <c r="BP933">
        <v>303.63106264966098</v>
      </c>
      <c r="BQ933">
        <v>394.92388870916602</v>
      </c>
      <c r="BR933">
        <v>282.27651755003302</v>
      </c>
      <c r="BS933">
        <v>352.46171549204797</v>
      </c>
      <c r="BT933">
        <v>372.47373758958798</v>
      </c>
      <c r="BU933">
        <v>468.20080538150899</v>
      </c>
      <c r="BV933">
        <v>1190.52631533423</v>
      </c>
      <c r="BW933">
        <v>471.48580064500698</v>
      </c>
      <c r="BX933">
        <v>214.727887636742</v>
      </c>
      <c r="BY933">
        <v>208.65636283010801</v>
      </c>
      <c r="BZ933">
        <v>228.69319287367</v>
      </c>
      <c r="CA933">
        <v>219.337388925944</v>
      </c>
      <c r="CB933">
        <v>216</v>
      </c>
      <c r="CC933">
        <v>209.337388925944</v>
      </c>
      <c r="CD933">
        <v>200.441630812683</v>
      </c>
    </row>
    <row r="934" spans="1:82" x14ac:dyDescent="0.25">
      <c r="A934">
        <v>223.978638184245</v>
      </c>
      <c r="B934">
        <v>186.76685296079401</v>
      </c>
      <c r="C934">
        <v>195.72509122806699</v>
      </c>
      <c r="D934">
        <v>199.540248005737</v>
      </c>
      <c r="E934">
        <v>203.17790197386199</v>
      </c>
      <c r="F934">
        <v>189.13573019308799</v>
      </c>
      <c r="G934">
        <v>191.78478392955</v>
      </c>
      <c r="H934">
        <v>188.64685689854699</v>
      </c>
      <c r="I934">
        <v>209.06935872265601</v>
      </c>
      <c r="J934">
        <v>211.040699001299</v>
      </c>
      <c r="K934">
        <v>234.84760726435101</v>
      </c>
      <c r="L934">
        <v>2359.1932922733899</v>
      </c>
      <c r="M934">
        <v>1393.0770780996099</v>
      </c>
      <c r="N934">
        <v>754.73926841314506</v>
      </c>
      <c r="O934">
        <v>1071.17938170362</v>
      </c>
      <c r="P934">
        <v>2943.5934881863</v>
      </c>
      <c r="Q934">
        <v>3778.2576814847698</v>
      </c>
      <c r="R934">
        <v>3994.1298835166799</v>
      </c>
      <c r="S934">
        <v>3846.4248475139002</v>
      </c>
      <c r="T934">
        <v>3498.5116411682902</v>
      </c>
      <c r="U934">
        <v>2432.1019247408399</v>
      </c>
      <c r="V934">
        <v>1631.1489904806799</v>
      </c>
      <c r="W934">
        <v>1568.4141588892401</v>
      </c>
      <c r="X934">
        <v>1698.3615074448801</v>
      </c>
      <c r="Y934">
        <v>1516.3192645368999</v>
      </c>
      <c r="Z934">
        <v>1528.0377211247501</v>
      </c>
      <c r="AA934">
        <v>1592.8466625958899</v>
      </c>
      <c r="AB934">
        <v>1466.59564931722</v>
      </c>
      <c r="AC934">
        <v>2108.2628978675298</v>
      </c>
      <c r="AD934">
        <v>2183.7962782030099</v>
      </c>
      <c r="AE934">
        <v>2606.5549848133401</v>
      </c>
      <c r="AF934">
        <v>3581.4609930258998</v>
      </c>
      <c r="AG934">
        <v>5164.48585561853</v>
      </c>
      <c r="AH934">
        <v>9207.0103358107808</v>
      </c>
      <c r="AI934">
        <v>18157.169542358799</v>
      </c>
      <c r="AJ934">
        <v>37994.952969338599</v>
      </c>
      <c r="AK934">
        <v>48726.497642010399</v>
      </c>
      <c r="AL934">
        <v>8452.4510683435692</v>
      </c>
      <c r="AM934">
        <v>1376.6276317019899</v>
      </c>
      <c r="AN934">
        <v>547.43455668357501</v>
      </c>
      <c r="AO934">
        <v>446.14143938906102</v>
      </c>
      <c r="AP934">
        <v>383.32086966741701</v>
      </c>
      <c r="AQ934">
        <v>341.73232312888899</v>
      </c>
      <c r="AR934">
        <v>321.28032056590803</v>
      </c>
      <c r="AS934">
        <v>296.488211194607</v>
      </c>
      <c r="AT934">
        <v>286.08831778712602</v>
      </c>
      <c r="AU934">
        <v>281.81405108827101</v>
      </c>
      <c r="AV934">
        <v>261.95449635384301</v>
      </c>
      <c r="AW934">
        <v>255.28695099337199</v>
      </c>
      <c r="AX934">
        <v>262.971994528729</v>
      </c>
      <c r="AY934">
        <v>258.184671050595</v>
      </c>
      <c r="AZ934">
        <v>260.60946005328998</v>
      </c>
      <c r="BA934">
        <v>258.061510388925</v>
      </c>
      <c r="BB934">
        <v>353.71575433163798</v>
      </c>
      <c r="BC934">
        <v>1528.0750738649199</v>
      </c>
      <c r="BD934">
        <v>1848.7939156124801</v>
      </c>
      <c r="BE934">
        <v>1528.47970214669</v>
      </c>
      <c r="BF934">
        <v>950.93702619861301</v>
      </c>
      <c r="BG934">
        <v>449.05776309004199</v>
      </c>
      <c r="BH934">
        <v>352.61210152760799</v>
      </c>
      <c r="BI934">
        <v>316.636302737785</v>
      </c>
      <c r="BJ934">
        <v>306.252390104357</v>
      </c>
      <c r="BK934">
        <v>302.62839538024502</v>
      </c>
      <c r="BL934">
        <v>293.69330959080003</v>
      </c>
      <c r="BM934">
        <v>300.13099456679498</v>
      </c>
      <c r="BN934">
        <v>270.09457715004299</v>
      </c>
      <c r="BO934">
        <v>295.35087567075902</v>
      </c>
      <c r="BP934">
        <v>303.63106264966098</v>
      </c>
      <c r="BQ934">
        <v>394.92388870916602</v>
      </c>
      <c r="BR934">
        <v>282.27651755003302</v>
      </c>
      <c r="BS934">
        <v>352.46171549204797</v>
      </c>
      <c r="BT934">
        <v>372.47373758958798</v>
      </c>
      <c r="BU934">
        <v>468.20080538150899</v>
      </c>
      <c r="BV934">
        <v>1190.52631533423</v>
      </c>
      <c r="BW934">
        <v>471.48580064500698</v>
      </c>
      <c r="BX934">
        <v>214.727887636742</v>
      </c>
      <c r="BY934">
        <v>208.65636283010801</v>
      </c>
      <c r="BZ934">
        <v>228.69319287367</v>
      </c>
      <c r="CA934">
        <v>219.337388925944</v>
      </c>
      <c r="CB934">
        <v>216</v>
      </c>
      <c r="CC934">
        <v>209.337388925944</v>
      </c>
      <c r="CD934">
        <v>200.441630812683</v>
      </c>
    </row>
    <row r="935" spans="1:82" x14ac:dyDescent="0.25">
      <c r="A935">
        <v>224.21895861148101</v>
      </c>
      <c r="B935">
        <v>186.76685296079401</v>
      </c>
      <c r="C935">
        <v>195.72509122806699</v>
      </c>
      <c r="D935">
        <v>199.540248005737</v>
      </c>
      <c r="E935">
        <v>203.17790197386199</v>
      </c>
      <c r="F935">
        <v>189.13573019308799</v>
      </c>
      <c r="G935">
        <v>191.78478392955</v>
      </c>
      <c r="H935">
        <v>188.64685689854699</v>
      </c>
      <c r="I935">
        <v>209.06935872265601</v>
      </c>
      <c r="J935">
        <v>211.040699001299</v>
      </c>
      <c r="K935">
        <v>234.84760726435101</v>
      </c>
      <c r="L935">
        <v>2359.1932922733899</v>
      </c>
      <c r="M935">
        <v>1393.0770780996099</v>
      </c>
      <c r="N935">
        <v>754.73926841314506</v>
      </c>
      <c r="O935">
        <v>1071.17938170362</v>
      </c>
      <c r="P935">
        <v>2943.5934881863</v>
      </c>
      <c r="Q935">
        <v>3778.2576814847698</v>
      </c>
      <c r="R935">
        <v>3994.1298835166799</v>
      </c>
      <c r="S935">
        <v>3846.4248475139002</v>
      </c>
      <c r="T935">
        <v>3498.5116411682902</v>
      </c>
      <c r="U935">
        <v>2432.1019247408399</v>
      </c>
      <c r="V935">
        <v>1631.1489904806799</v>
      </c>
      <c r="W935">
        <v>1568.4141588892401</v>
      </c>
      <c r="X935">
        <v>1698.3615074448801</v>
      </c>
      <c r="Y935">
        <v>1516.3192645368999</v>
      </c>
      <c r="Z935">
        <v>1528.0377211247501</v>
      </c>
      <c r="AA935">
        <v>1592.8466625958899</v>
      </c>
      <c r="AB935">
        <v>1466.59564931722</v>
      </c>
      <c r="AC935">
        <v>2108.2628978675298</v>
      </c>
      <c r="AD935">
        <v>2183.7962782030099</v>
      </c>
      <c r="AE935">
        <v>2606.5549848133401</v>
      </c>
      <c r="AF935">
        <v>3581.4609930258998</v>
      </c>
      <c r="AG935">
        <v>5164.48585561853</v>
      </c>
      <c r="AH935">
        <v>9207.0103358107808</v>
      </c>
      <c r="AI935">
        <v>18157.169542358799</v>
      </c>
      <c r="AJ935">
        <v>37994.952969338599</v>
      </c>
      <c r="AK935">
        <v>48726.497642010399</v>
      </c>
      <c r="AL935">
        <v>8452.4510683435692</v>
      </c>
      <c r="AM935">
        <v>1376.6276317019899</v>
      </c>
      <c r="AN935">
        <v>547.43455668357501</v>
      </c>
      <c r="AO935">
        <v>446.14143938906102</v>
      </c>
      <c r="AP935">
        <v>383.32086966741701</v>
      </c>
      <c r="AQ935">
        <v>341.73232312888899</v>
      </c>
      <c r="AR935">
        <v>321.28032056590803</v>
      </c>
      <c r="AS935">
        <v>296.488211194607</v>
      </c>
      <c r="AT935">
        <v>286.08831778712602</v>
      </c>
      <c r="AU935">
        <v>281.81405108827101</v>
      </c>
      <c r="AV935">
        <v>261.95449635384301</v>
      </c>
      <c r="AW935">
        <v>255.28695099337199</v>
      </c>
      <c r="AX935">
        <v>262.971994528729</v>
      </c>
      <c r="AY935">
        <v>258.184671050595</v>
      </c>
      <c r="AZ935">
        <v>260.60946005328998</v>
      </c>
      <c r="BA935">
        <v>258.061510388925</v>
      </c>
      <c r="BB935">
        <v>353.71575433163798</v>
      </c>
      <c r="BC935">
        <v>1528.0750738649199</v>
      </c>
      <c r="BD935">
        <v>1848.7939156124801</v>
      </c>
      <c r="BE935">
        <v>1528.47970214669</v>
      </c>
      <c r="BF935">
        <v>950.93702619861301</v>
      </c>
      <c r="BG935">
        <v>449.05776309004199</v>
      </c>
      <c r="BH935">
        <v>352.61210152760799</v>
      </c>
      <c r="BI935">
        <v>316.636302737785</v>
      </c>
      <c r="BJ935">
        <v>306.252390104357</v>
      </c>
      <c r="BK935">
        <v>302.62839538024502</v>
      </c>
      <c r="BL935">
        <v>293.69330959080003</v>
      </c>
      <c r="BM935">
        <v>300.13099456679498</v>
      </c>
      <c r="BN935">
        <v>270.09457715004299</v>
      </c>
      <c r="BO935">
        <v>295.35087567075902</v>
      </c>
      <c r="BP935">
        <v>303.63106264966098</v>
      </c>
      <c r="BQ935">
        <v>394.92388870916602</v>
      </c>
      <c r="BR935">
        <v>282.27651755003302</v>
      </c>
      <c r="BS935">
        <v>352.46171549204797</v>
      </c>
      <c r="BT935">
        <v>372.47373758958798</v>
      </c>
      <c r="BU935">
        <v>468.20080538150899</v>
      </c>
      <c r="BV935">
        <v>1190.52631533423</v>
      </c>
      <c r="BW935">
        <v>471.48580064500698</v>
      </c>
      <c r="BX935">
        <v>214.727887636742</v>
      </c>
      <c r="BY935">
        <v>208.65636283010801</v>
      </c>
      <c r="BZ935">
        <v>228.69319287367</v>
      </c>
      <c r="CA935">
        <v>219.337388925944</v>
      </c>
      <c r="CB935">
        <v>216</v>
      </c>
      <c r="CC935">
        <v>209.337388925944</v>
      </c>
      <c r="CD935">
        <v>200.441630812683</v>
      </c>
    </row>
    <row r="936" spans="1:82" x14ac:dyDescent="0.25">
      <c r="A936">
        <v>224.45927903871799</v>
      </c>
      <c r="B936">
        <v>186.76685296079401</v>
      </c>
      <c r="C936">
        <v>195.72509122806699</v>
      </c>
      <c r="D936">
        <v>199.540248005737</v>
      </c>
      <c r="E936">
        <v>203.17790197386199</v>
      </c>
      <c r="F936">
        <v>189.13573019308799</v>
      </c>
      <c r="G936">
        <v>191.78478392955</v>
      </c>
      <c r="H936">
        <v>188.64685689854699</v>
      </c>
      <c r="I936">
        <v>209.06935872265601</v>
      </c>
      <c r="J936">
        <v>211.040699001299</v>
      </c>
      <c r="K936">
        <v>234.84760726435101</v>
      </c>
      <c r="L936">
        <v>2359.1932922733899</v>
      </c>
      <c r="M936">
        <v>1393.0770780996099</v>
      </c>
      <c r="N936">
        <v>754.73926841314506</v>
      </c>
      <c r="O936">
        <v>1071.17938170362</v>
      </c>
      <c r="P936">
        <v>2943.5934881863</v>
      </c>
      <c r="Q936">
        <v>3778.2576814847698</v>
      </c>
      <c r="R936">
        <v>3994.1298835166799</v>
      </c>
      <c r="S936">
        <v>3846.4248475139002</v>
      </c>
      <c r="T936">
        <v>3498.5116411682902</v>
      </c>
      <c r="U936">
        <v>2432.1019247408399</v>
      </c>
      <c r="V936">
        <v>1631.1489904806799</v>
      </c>
      <c r="W936">
        <v>1568.4141588892401</v>
      </c>
      <c r="X936">
        <v>1698.3615074448801</v>
      </c>
      <c r="Y936">
        <v>1516.3192645368999</v>
      </c>
      <c r="Z936">
        <v>1528.0377211247501</v>
      </c>
      <c r="AA936">
        <v>1592.8466625958899</v>
      </c>
      <c r="AB936">
        <v>1466.59564931722</v>
      </c>
      <c r="AC936">
        <v>2108.2628978675298</v>
      </c>
      <c r="AD936">
        <v>2183.7962782030099</v>
      </c>
      <c r="AE936">
        <v>2606.5549848133401</v>
      </c>
      <c r="AF936">
        <v>3581.4609930258998</v>
      </c>
      <c r="AG936">
        <v>5164.48585561853</v>
      </c>
      <c r="AH936">
        <v>9207.0103358107808</v>
      </c>
      <c r="AI936">
        <v>18157.169542358799</v>
      </c>
      <c r="AJ936">
        <v>37994.952969338599</v>
      </c>
      <c r="AK936">
        <v>48726.497642010399</v>
      </c>
      <c r="AL936">
        <v>8452.4510683435692</v>
      </c>
      <c r="AM936">
        <v>1376.6276317019899</v>
      </c>
      <c r="AN936">
        <v>547.43455668357501</v>
      </c>
      <c r="AO936">
        <v>446.14143938906102</v>
      </c>
      <c r="AP936">
        <v>383.32086966741701</v>
      </c>
      <c r="AQ936">
        <v>341.73232312888899</v>
      </c>
      <c r="AR936">
        <v>321.28032056590803</v>
      </c>
      <c r="AS936">
        <v>296.488211194607</v>
      </c>
      <c r="AT936">
        <v>286.08831778712602</v>
      </c>
      <c r="AU936">
        <v>281.81405108827101</v>
      </c>
      <c r="AV936">
        <v>261.95449635384301</v>
      </c>
      <c r="AW936">
        <v>255.28695099337199</v>
      </c>
      <c r="AX936">
        <v>262.971994528729</v>
      </c>
      <c r="AY936">
        <v>258.184671050595</v>
      </c>
      <c r="AZ936">
        <v>260.60946005328998</v>
      </c>
      <c r="BA936">
        <v>258.061510388925</v>
      </c>
      <c r="BB936">
        <v>353.71575433163798</v>
      </c>
      <c r="BC936">
        <v>1528.0750738649199</v>
      </c>
      <c r="BD936">
        <v>1848.7939156124801</v>
      </c>
      <c r="BE936">
        <v>1528.47970214669</v>
      </c>
      <c r="BF936">
        <v>950.93702619861301</v>
      </c>
      <c r="BG936">
        <v>449.05776309004199</v>
      </c>
      <c r="BH936">
        <v>352.61210152760799</v>
      </c>
      <c r="BI936">
        <v>316.636302737785</v>
      </c>
      <c r="BJ936">
        <v>306.252390104357</v>
      </c>
      <c r="BK936">
        <v>302.62839538024502</v>
      </c>
      <c r="BL936">
        <v>293.69330959080003</v>
      </c>
      <c r="BM936">
        <v>300.13099456679498</v>
      </c>
      <c r="BN936">
        <v>270.09457715004299</v>
      </c>
      <c r="BO936">
        <v>295.35087567075902</v>
      </c>
      <c r="BP936">
        <v>303.63106264966098</v>
      </c>
      <c r="BQ936">
        <v>394.92388870916602</v>
      </c>
      <c r="BR936">
        <v>282.27651755003302</v>
      </c>
      <c r="BS936">
        <v>352.46171549204797</v>
      </c>
      <c r="BT936">
        <v>372.47373758958798</v>
      </c>
      <c r="BU936">
        <v>468.20080538150899</v>
      </c>
      <c r="BV936">
        <v>1190.52631533423</v>
      </c>
      <c r="BW936">
        <v>471.48580064500698</v>
      </c>
      <c r="BX936">
        <v>214.727887636742</v>
      </c>
      <c r="BY936">
        <v>208.65636283010801</v>
      </c>
      <c r="BZ936">
        <v>228.69319287367</v>
      </c>
      <c r="CA936">
        <v>219.337388925944</v>
      </c>
      <c r="CB936">
        <v>216</v>
      </c>
      <c r="CC936">
        <v>209.337388925944</v>
      </c>
      <c r="CD936">
        <v>200.441630812683</v>
      </c>
    </row>
    <row r="937" spans="1:82" x14ac:dyDescent="0.25">
      <c r="A937">
        <v>224.69959946595401</v>
      </c>
      <c r="B937">
        <v>187.598942849596</v>
      </c>
      <c r="C937">
        <v>196.03239224949399</v>
      </c>
      <c r="D937">
        <v>199.68615799422801</v>
      </c>
      <c r="E937">
        <v>205.427039921621</v>
      </c>
      <c r="F937">
        <v>188.210231990202</v>
      </c>
      <c r="G937">
        <v>198.69587075829699</v>
      </c>
      <c r="H937">
        <v>194.67697065176301</v>
      </c>
      <c r="I937">
        <v>210.738825221269</v>
      </c>
      <c r="J937">
        <v>209.629878038931</v>
      </c>
      <c r="K937">
        <v>235.746770992693</v>
      </c>
      <c r="L937">
        <v>2126.8166330325898</v>
      </c>
      <c r="M937">
        <v>1397.8430104644301</v>
      </c>
      <c r="N937">
        <v>825.37923724659595</v>
      </c>
      <c r="O937">
        <v>1220.1546387844601</v>
      </c>
      <c r="P937">
        <v>3153.51830233603</v>
      </c>
      <c r="Q937">
        <v>3941.7039774149098</v>
      </c>
      <c r="R937">
        <v>4123.3318585021598</v>
      </c>
      <c r="S937">
        <v>3901.1648978133499</v>
      </c>
      <c r="T937">
        <v>3387.5634759504701</v>
      </c>
      <c r="U937">
        <v>2235.6185940229202</v>
      </c>
      <c r="V937">
        <v>1478.60907837849</v>
      </c>
      <c r="W937">
        <v>1406.73046284169</v>
      </c>
      <c r="X937">
        <v>1524.7520906370801</v>
      </c>
      <c r="Y937">
        <v>1359.7705106885201</v>
      </c>
      <c r="Z937">
        <v>1361.5160924455699</v>
      </c>
      <c r="AA937">
        <v>1413.6952194727</v>
      </c>
      <c r="AB937">
        <v>1299.9020310318001</v>
      </c>
      <c r="AC937">
        <v>1865.0137212341799</v>
      </c>
      <c r="AD937">
        <v>1918.08392513637</v>
      </c>
      <c r="AE937">
        <v>2265.8352547355498</v>
      </c>
      <c r="AF937">
        <v>3117.5485905222299</v>
      </c>
      <c r="AG937">
        <v>4507.1152777799198</v>
      </c>
      <c r="AH937">
        <v>8135.7043772095403</v>
      </c>
      <c r="AI937">
        <v>16519.6372011204</v>
      </c>
      <c r="AJ937">
        <v>35584.239762458303</v>
      </c>
      <c r="AK937">
        <v>47723.856602361098</v>
      </c>
      <c r="AL937">
        <v>8518.4286697806892</v>
      </c>
      <c r="AM937">
        <v>1376.31039510753</v>
      </c>
      <c r="AN937">
        <v>549.49277956983497</v>
      </c>
      <c r="AO937">
        <v>444.89938686250503</v>
      </c>
      <c r="AP937">
        <v>384.763275620917</v>
      </c>
      <c r="AQ937">
        <v>345.90277020272401</v>
      </c>
      <c r="AR937">
        <v>320.55368862381602</v>
      </c>
      <c r="AS937">
        <v>301.60660730056202</v>
      </c>
      <c r="AT937">
        <v>290.659557212366</v>
      </c>
      <c r="AU937">
        <v>283.43797409035199</v>
      </c>
      <c r="AV937">
        <v>264.89130778203599</v>
      </c>
      <c r="AW937">
        <v>261.145343131863</v>
      </c>
      <c r="AX937">
        <v>264.56873272034898</v>
      </c>
      <c r="AY937">
        <v>260.77919324625702</v>
      </c>
      <c r="AZ937">
        <v>262.23674637683098</v>
      </c>
      <c r="BA937">
        <v>266.32656456168399</v>
      </c>
      <c r="BB937">
        <v>359.53726005010901</v>
      </c>
      <c r="BC937">
        <v>1497.08021210127</v>
      </c>
      <c r="BD937">
        <v>1758.7188083435301</v>
      </c>
      <c r="BE937">
        <v>1512.38873908972</v>
      </c>
      <c r="BF937">
        <v>982.28395396915096</v>
      </c>
      <c r="BG937">
        <v>461.14020722302803</v>
      </c>
      <c r="BH937">
        <v>358.46246748068597</v>
      </c>
      <c r="BI937">
        <v>314.62952716647499</v>
      </c>
      <c r="BJ937">
        <v>311.61442631313702</v>
      </c>
      <c r="BK937">
        <v>305.13912466985602</v>
      </c>
      <c r="BL937">
        <v>291.03632880388699</v>
      </c>
      <c r="BM937">
        <v>303.24925493472199</v>
      </c>
      <c r="BN937">
        <v>272.92969889675499</v>
      </c>
      <c r="BO937">
        <v>289.74703199344401</v>
      </c>
      <c r="BP937">
        <v>297.62346089424301</v>
      </c>
      <c r="BQ937">
        <v>380.69944440861502</v>
      </c>
      <c r="BR937">
        <v>279.06836789073901</v>
      </c>
      <c r="BS937">
        <v>340.89506327011702</v>
      </c>
      <c r="BT937">
        <v>362.611837033923</v>
      </c>
      <c r="BU937">
        <v>440.15383070857001</v>
      </c>
      <c r="BV937">
        <v>1070.8481042728799</v>
      </c>
      <c r="BW937">
        <v>455.77040883145099</v>
      </c>
      <c r="BX937">
        <v>213.63907017879799</v>
      </c>
      <c r="BY937">
        <v>225.68836420701999</v>
      </c>
      <c r="BZ937">
        <v>224.17696954049001</v>
      </c>
      <c r="CA937">
        <v>222.868434222958</v>
      </c>
      <c r="CB937">
        <v>213.51386736125701</v>
      </c>
      <c r="CC937">
        <v>210.90911427146</v>
      </c>
      <c r="CD937">
        <v>204.41717139251799</v>
      </c>
    </row>
    <row r="938" spans="1:82" x14ac:dyDescent="0.25">
      <c r="A938">
        <v>224.93991989318999</v>
      </c>
      <c r="B938">
        <v>194</v>
      </c>
      <c r="C938">
        <v>196.495310764941</v>
      </c>
      <c r="D938">
        <v>199.905956922808</v>
      </c>
      <c r="E938">
        <v>208.80477814490999</v>
      </c>
      <c r="F938">
        <v>187.44825758227501</v>
      </c>
      <c r="G938">
        <v>212.96592773052799</v>
      </c>
      <c r="H938">
        <v>206.41930777156301</v>
      </c>
      <c r="I938">
        <v>213.32291516888401</v>
      </c>
      <c r="J938">
        <v>206.24933285595699</v>
      </c>
      <c r="K938">
        <v>235.95751165853099</v>
      </c>
      <c r="L938">
        <v>1946.92247403132</v>
      </c>
      <c r="M938">
        <v>1404.2613833775699</v>
      </c>
      <c r="N938">
        <v>883.33103099955201</v>
      </c>
      <c r="O938">
        <v>1346.80701012944</v>
      </c>
      <c r="P938">
        <v>3333.5059733701</v>
      </c>
      <c r="Q938">
        <v>4085.6283394035599</v>
      </c>
      <c r="R938">
        <v>4240.0724383369097</v>
      </c>
      <c r="S938">
        <v>3961.1612501714098</v>
      </c>
      <c r="T938">
        <v>3313.7306873320899</v>
      </c>
      <c r="U938">
        <v>2088.1835596965402</v>
      </c>
      <c r="V938">
        <v>1362.0410044114899</v>
      </c>
      <c r="W938">
        <v>1279.6823620764301</v>
      </c>
      <c r="X938">
        <v>1392.5641593138701</v>
      </c>
      <c r="Y938">
        <v>1240.27861594816</v>
      </c>
      <c r="Z938">
        <v>1235.1262013711801</v>
      </c>
      <c r="AA938">
        <v>1280.1779875535201</v>
      </c>
      <c r="AB938">
        <v>1171.79143089218</v>
      </c>
      <c r="AC938">
        <v>1680.56263892997</v>
      </c>
      <c r="AD938">
        <v>1713.9103170773899</v>
      </c>
      <c r="AE938">
        <v>2008.9840284531399</v>
      </c>
      <c r="AF938">
        <v>2768.2361580992201</v>
      </c>
      <c r="AG938">
        <v>4015.8024314774202</v>
      </c>
      <c r="AH938">
        <v>7343.2574860775003</v>
      </c>
      <c r="AI938">
        <v>15332.9908614532</v>
      </c>
      <c r="AJ938">
        <v>33894.080936896396</v>
      </c>
      <c r="AK938">
        <v>47078.105676545201</v>
      </c>
      <c r="AL938">
        <v>8575.9137294608099</v>
      </c>
      <c r="AM938">
        <v>1378.32947538241</v>
      </c>
      <c r="AN938">
        <v>551.44611265352296</v>
      </c>
      <c r="AO938">
        <v>443.22709383410398</v>
      </c>
      <c r="AP938">
        <v>386.95750873171301</v>
      </c>
      <c r="AQ938">
        <v>349.623649261482</v>
      </c>
      <c r="AR938">
        <v>318.77086947573099</v>
      </c>
      <c r="AS938">
        <v>306.13365498585301</v>
      </c>
      <c r="AT938">
        <v>294.33152452576599</v>
      </c>
      <c r="AU938">
        <v>284.35897475191501</v>
      </c>
      <c r="AV938">
        <v>268.04961589920299</v>
      </c>
      <c r="AW938">
        <v>267.44018916101402</v>
      </c>
      <c r="AX938">
        <v>265.476982090359</v>
      </c>
      <c r="AY938">
        <v>263.33543064575099</v>
      </c>
      <c r="AZ938">
        <v>264.57920481602901</v>
      </c>
      <c r="BA938">
        <v>274.017568434986</v>
      </c>
      <c r="BB938">
        <v>365.453389796571</v>
      </c>
      <c r="BC938">
        <v>1476.7028147777</v>
      </c>
      <c r="BD938">
        <v>1700.6410843978099</v>
      </c>
      <c r="BE938">
        <v>1502.8359701849299</v>
      </c>
      <c r="BF938">
        <v>1004.65903104278</v>
      </c>
      <c r="BG938">
        <v>471.10408030542999</v>
      </c>
      <c r="BH938">
        <v>363.55850324079802</v>
      </c>
      <c r="BI938">
        <v>312.70580378341702</v>
      </c>
      <c r="BJ938">
        <v>315.70311203206001</v>
      </c>
      <c r="BK938">
        <v>307.146248280534</v>
      </c>
      <c r="BL938">
        <v>290.09914651842502</v>
      </c>
      <c r="BM938">
        <v>305.96134323005401</v>
      </c>
      <c r="BN938">
        <v>275.34136495040502</v>
      </c>
      <c r="BO938">
        <v>284.500694155367</v>
      </c>
      <c r="BP938">
        <v>293.38289582163998</v>
      </c>
      <c r="BQ938">
        <v>370.27352393648403</v>
      </c>
      <c r="BR938">
        <v>277.00112726700098</v>
      </c>
      <c r="BS938">
        <v>332.82218420163503</v>
      </c>
      <c r="BT938">
        <v>356.35097337199699</v>
      </c>
      <c r="BU938">
        <v>419.25459267857502</v>
      </c>
      <c r="BV938">
        <v>988.96266827305794</v>
      </c>
      <c r="BW938">
        <v>445.56385654386798</v>
      </c>
      <c r="BX938">
        <v>212.042563396547</v>
      </c>
      <c r="BY938">
        <v>251.26689402874399</v>
      </c>
      <c r="BZ938">
        <v>217.394539768855</v>
      </c>
      <c r="CA938">
        <v>228.171331130537</v>
      </c>
      <c r="CB938">
        <v>212.780887420358</v>
      </c>
      <c r="CC938">
        <v>223</v>
      </c>
      <c r="CD938">
        <v>235</v>
      </c>
    </row>
    <row r="939" spans="1:82" x14ac:dyDescent="0.25">
      <c r="A939">
        <v>225.180240320427</v>
      </c>
      <c r="B939">
        <v>194</v>
      </c>
      <c r="C939">
        <v>196.495310764941</v>
      </c>
      <c r="D939">
        <v>199.905956922808</v>
      </c>
      <c r="E939">
        <v>208.80477814490999</v>
      </c>
      <c r="F939">
        <v>187.44825758227501</v>
      </c>
      <c r="G939">
        <v>212.96592773052799</v>
      </c>
      <c r="H939">
        <v>206.41930777156301</v>
      </c>
      <c r="I939">
        <v>213.32291516888401</v>
      </c>
      <c r="J939">
        <v>206.24933285595699</v>
      </c>
      <c r="K939">
        <v>235.95751165853099</v>
      </c>
      <c r="L939">
        <v>1946.92247403132</v>
      </c>
      <c r="M939">
        <v>1404.2613833775699</v>
      </c>
      <c r="N939">
        <v>883.33103099955201</v>
      </c>
      <c r="O939">
        <v>1346.80701012944</v>
      </c>
      <c r="P939">
        <v>3333.5059733701</v>
      </c>
      <c r="Q939">
        <v>4085.6283394035599</v>
      </c>
      <c r="R939">
        <v>4240.0724383369097</v>
      </c>
      <c r="S939">
        <v>3961.1612501714098</v>
      </c>
      <c r="T939">
        <v>3313.7306873320899</v>
      </c>
      <c r="U939">
        <v>2088.1835596965402</v>
      </c>
      <c r="V939">
        <v>1362.0410044114899</v>
      </c>
      <c r="W939">
        <v>1279.6823620764301</v>
      </c>
      <c r="X939">
        <v>1392.5641593138701</v>
      </c>
      <c r="Y939">
        <v>1240.27861594816</v>
      </c>
      <c r="Z939">
        <v>1235.1262013711801</v>
      </c>
      <c r="AA939">
        <v>1280.1779875535201</v>
      </c>
      <c r="AB939">
        <v>1171.79143089218</v>
      </c>
      <c r="AC939">
        <v>1680.56263892997</v>
      </c>
      <c r="AD939">
        <v>1713.9103170773899</v>
      </c>
      <c r="AE939">
        <v>2008.9840284531399</v>
      </c>
      <c r="AF939">
        <v>2768.2361580992201</v>
      </c>
      <c r="AG939">
        <v>4015.8024314774202</v>
      </c>
      <c r="AH939">
        <v>7343.2574860775003</v>
      </c>
      <c r="AI939">
        <v>15332.9908614532</v>
      </c>
      <c r="AJ939">
        <v>33894.080936896396</v>
      </c>
      <c r="AK939">
        <v>47078.105676545201</v>
      </c>
      <c r="AL939">
        <v>8575.9137294608099</v>
      </c>
      <c r="AM939">
        <v>1378.32947538241</v>
      </c>
      <c r="AN939">
        <v>551.44611265352296</v>
      </c>
      <c r="AO939">
        <v>443.22709383410398</v>
      </c>
      <c r="AP939">
        <v>386.95750873171301</v>
      </c>
      <c r="AQ939">
        <v>349.623649261482</v>
      </c>
      <c r="AR939">
        <v>318.77086947573099</v>
      </c>
      <c r="AS939">
        <v>306.13365498585301</v>
      </c>
      <c r="AT939">
        <v>294.33152452576599</v>
      </c>
      <c r="AU939">
        <v>284.35897475191501</v>
      </c>
      <c r="AV939">
        <v>268.04961589920299</v>
      </c>
      <c r="AW939">
        <v>267.44018916101402</v>
      </c>
      <c r="AX939">
        <v>265.476982090359</v>
      </c>
      <c r="AY939">
        <v>263.33543064575099</v>
      </c>
      <c r="AZ939">
        <v>264.57920481602901</v>
      </c>
      <c r="BA939">
        <v>274.017568434986</v>
      </c>
      <c r="BB939">
        <v>365.453389796571</v>
      </c>
      <c r="BC939">
        <v>1476.7028147777</v>
      </c>
      <c r="BD939">
        <v>1700.6410843978099</v>
      </c>
      <c r="BE939">
        <v>1502.8359701849299</v>
      </c>
      <c r="BF939">
        <v>1004.65903104278</v>
      </c>
      <c r="BG939">
        <v>471.10408030542999</v>
      </c>
      <c r="BH939">
        <v>363.55850324079802</v>
      </c>
      <c r="BI939">
        <v>312.70580378341702</v>
      </c>
      <c r="BJ939">
        <v>315.70311203206001</v>
      </c>
      <c r="BK939">
        <v>307.146248280534</v>
      </c>
      <c r="BL939">
        <v>290.09914651842502</v>
      </c>
      <c r="BM939">
        <v>305.96134323005401</v>
      </c>
      <c r="BN939">
        <v>275.34136495040502</v>
      </c>
      <c r="BO939">
        <v>284.500694155367</v>
      </c>
      <c r="BP939">
        <v>293.38289582163998</v>
      </c>
      <c r="BQ939">
        <v>370.27352393648403</v>
      </c>
      <c r="BR939">
        <v>277.00112726700098</v>
      </c>
      <c r="BS939">
        <v>332.82218420163503</v>
      </c>
      <c r="BT939">
        <v>356.35097337199699</v>
      </c>
      <c r="BU939">
        <v>419.25459267857502</v>
      </c>
      <c r="BV939">
        <v>988.96266827305794</v>
      </c>
      <c r="BW939">
        <v>445.56385654386798</v>
      </c>
      <c r="BX939">
        <v>212.042563396547</v>
      </c>
      <c r="BY939">
        <v>251.26689402874399</v>
      </c>
      <c r="BZ939">
        <v>217.394539768855</v>
      </c>
      <c r="CA939">
        <v>228.171331130537</v>
      </c>
      <c r="CB939">
        <v>212.780887420358</v>
      </c>
      <c r="CC939">
        <v>223</v>
      </c>
      <c r="CD939">
        <v>235</v>
      </c>
    </row>
    <row r="940" spans="1:82" x14ac:dyDescent="0.25">
      <c r="A940">
        <v>225.42056074766299</v>
      </c>
      <c r="B940">
        <v>194</v>
      </c>
      <c r="C940">
        <v>196.495310764941</v>
      </c>
      <c r="D940">
        <v>199.905956922808</v>
      </c>
      <c r="E940">
        <v>208.80477814490999</v>
      </c>
      <c r="F940">
        <v>187.44825758227501</v>
      </c>
      <c r="G940">
        <v>212.96592773052799</v>
      </c>
      <c r="H940">
        <v>206.41930777156301</v>
      </c>
      <c r="I940">
        <v>213.32291516888401</v>
      </c>
      <c r="J940">
        <v>206.24933285595699</v>
      </c>
      <c r="K940">
        <v>235.95751165853099</v>
      </c>
      <c r="L940">
        <v>1946.92247403132</v>
      </c>
      <c r="M940">
        <v>1404.2613833775699</v>
      </c>
      <c r="N940">
        <v>883.33103099955201</v>
      </c>
      <c r="O940">
        <v>1346.80701012944</v>
      </c>
      <c r="P940">
        <v>3333.5059733701</v>
      </c>
      <c r="Q940">
        <v>4085.6283394035599</v>
      </c>
      <c r="R940">
        <v>4240.0724383369097</v>
      </c>
      <c r="S940">
        <v>3961.1612501714098</v>
      </c>
      <c r="T940">
        <v>3313.7306873320899</v>
      </c>
      <c r="U940">
        <v>2088.1835596965402</v>
      </c>
      <c r="V940">
        <v>1362.0410044114899</v>
      </c>
      <c r="W940">
        <v>1279.6823620764301</v>
      </c>
      <c r="X940">
        <v>1392.5641593138701</v>
      </c>
      <c r="Y940">
        <v>1240.27861594816</v>
      </c>
      <c r="Z940">
        <v>1235.1262013711801</v>
      </c>
      <c r="AA940">
        <v>1280.1779875535201</v>
      </c>
      <c r="AB940">
        <v>1171.79143089218</v>
      </c>
      <c r="AC940">
        <v>1680.56263892997</v>
      </c>
      <c r="AD940">
        <v>1713.9103170773899</v>
      </c>
      <c r="AE940">
        <v>2008.9840284531399</v>
      </c>
      <c r="AF940">
        <v>2768.2361580992201</v>
      </c>
      <c r="AG940">
        <v>4015.8024314774202</v>
      </c>
      <c r="AH940">
        <v>7343.2574860775003</v>
      </c>
      <c r="AI940">
        <v>15332.9908614532</v>
      </c>
      <c r="AJ940">
        <v>33894.080936896396</v>
      </c>
      <c r="AK940">
        <v>47078.105676545201</v>
      </c>
      <c r="AL940">
        <v>8575.9137294608099</v>
      </c>
      <c r="AM940">
        <v>1378.32947538241</v>
      </c>
      <c r="AN940">
        <v>551.44611265352296</v>
      </c>
      <c r="AO940">
        <v>443.22709383410398</v>
      </c>
      <c r="AP940">
        <v>386.95750873171301</v>
      </c>
      <c r="AQ940">
        <v>349.623649261482</v>
      </c>
      <c r="AR940">
        <v>318.77086947573099</v>
      </c>
      <c r="AS940">
        <v>306.13365498585301</v>
      </c>
      <c r="AT940">
        <v>294.33152452576599</v>
      </c>
      <c r="AU940">
        <v>284.35897475191501</v>
      </c>
      <c r="AV940">
        <v>268.04961589920299</v>
      </c>
      <c r="AW940">
        <v>267.44018916101402</v>
      </c>
      <c r="AX940">
        <v>265.476982090359</v>
      </c>
      <c r="AY940">
        <v>263.33543064575099</v>
      </c>
      <c r="AZ940">
        <v>264.57920481602901</v>
      </c>
      <c r="BA940">
        <v>274.017568434986</v>
      </c>
      <c r="BB940">
        <v>365.453389796571</v>
      </c>
      <c r="BC940">
        <v>1476.7028147777</v>
      </c>
      <c r="BD940">
        <v>1700.6410843978099</v>
      </c>
      <c r="BE940">
        <v>1502.8359701849299</v>
      </c>
      <c r="BF940">
        <v>1004.65903104278</v>
      </c>
      <c r="BG940">
        <v>471.10408030542999</v>
      </c>
      <c r="BH940">
        <v>363.55850324079802</v>
      </c>
      <c r="BI940">
        <v>312.70580378341702</v>
      </c>
      <c r="BJ940">
        <v>315.70311203206001</v>
      </c>
      <c r="BK940">
        <v>307.146248280534</v>
      </c>
      <c r="BL940">
        <v>290.09914651842502</v>
      </c>
      <c r="BM940">
        <v>305.96134323005401</v>
      </c>
      <c r="BN940">
        <v>275.34136495040502</v>
      </c>
      <c r="BO940">
        <v>284.500694155367</v>
      </c>
      <c r="BP940">
        <v>293.38289582163998</v>
      </c>
      <c r="BQ940">
        <v>370.27352393648403</v>
      </c>
      <c r="BR940">
        <v>277.00112726700098</v>
      </c>
      <c r="BS940">
        <v>332.82218420163503</v>
      </c>
      <c r="BT940">
        <v>356.35097337199699</v>
      </c>
      <c r="BU940">
        <v>419.25459267857502</v>
      </c>
      <c r="BV940">
        <v>988.96266827305794</v>
      </c>
      <c r="BW940">
        <v>445.56385654386798</v>
      </c>
      <c r="BX940">
        <v>212.042563396547</v>
      </c>
      <c r="BY940">
        <v>251.26689402874399</v>
      </c>
      <c r="BZ940">
        <v>217.394539768855</v>
      </c>
      <c r="CA940">
        <v>228.171331130537</v>
      </c>
      <c r="CB940">
        <v>212.780887420358</v>
      </c>
      <c r="CC940">
        <v>223</v>
      </c>
      <c r="CD940">
        <v>235</v>
      </c>
    </row>
    <row r="941" spans="1:82" x14ac:dyDescent="0.25">
      <c r="A941">
        <v>225.660881174899</v>
      </c>
      <c r="B941">
        <v>194</v>
      </c>
      <c r="C941">
        <v>196.495310764941</v>
      </c>
      <c r="D941">
        <v>199.905956922808</v>
      </c>
      <c r="E941">
        <v>208.80477814490999</v>
      </c>
      <c r="F941">
        <v>187.44825758227501</v>
      </c>
      <c r="G941">
        <v>212.96592773052799</v>
      </c>
      <c r="H941">
        <v>206.41930777156301</v>
      </c>
      <c r="I941">
        <v>213.32291516888401</v>
      </c>
      <c r="J941">
        <v>206.24933285595699</v>
      </c>
      <c r="K941">
        <v>235.95751165853099</v>
      </c>
      <c r="L941">
        <v>1946.92247403132</v>
      </c>
      <c r="M941">
        <v>1404.2613833775699</v>
      </c>
      <c r="N941">
        <v>883.33103099955201</v>
      </c>
      <c r="O941">
        <v>1346.80701012944</v>
      </c>
      <c r="P941">
        <v>3333.5059733701</v>
      </c>
      <c r="Q941">
        <v>4085.6283394035599</v>
      </c>
      <c r="R941">
        <v>4240.0724383369097</v>
      </c>
      <c r="S941">
        <v>3961.1612501714098</v>
      </c>
      <c r="T941">
        <v>3313.7306873320899</v>
      </c>
      <c r="U941">
        <v>2088.1835596965402</v>
      </c>
      <c r="V941">
        <v>1362.0410044114899</v>
      </c>
      <c r="W941">
        <v>1279.6823620764301</v>
      </c>
      <c r="X941">
        <v>1392.5641593138701</v>
      </c>
      <c r="Y941">
        <v>1240.27861594816</v>
      </c>
      <c r="Z941">
        <v>1235.1262013711801</v>
      </c>
      <c r="AA941">
        <v>1280.1779875535201</v>
      </c>
      <c r="AB941">
        <v>1171.79143089218</v>
      </c>
      <c r="AC941">
        <v>1680.56263892997</v>
      </c>
      <c r="AD941">
        <v>1713.9103170773899</v>
      </c>
      <c r="AE941">
        <v>2008.9840284531399</v>
      </c>
      <c r="AF941">
        <v>2768.2361580992201</v>
      </c>
      <c r="AG941">
        <v>4015.8024314774202</v>
      </c>
      <c r="AH941">
        <v>7343.2574860775003</v>
      </c>
      <c r="AI941">
        <v>15332.9908614532</v>
      </c>
      <c r="AJ941">
        <v>33894.080936896396</v>
      </c>
      <c r="AK941">
        <v>47078.105676545201</v>
      </c>
      <c r="AL941">
        <v>8575.9137294608099</v>
      </c>
      <c r="AM941">
        <v>1378.32947538241</v>
      </c>
      <c r="AN941">
        <v>551.44611265352296</v>
      </c>
      <c r="AO941">
        <v>443.22709383410398</v>
      </c>
      <c r="AP941">
        <v>386.95750873171301</v>
      </c>
      <c r="AQ941">
        <v>349.623649261482</v>
      </c>
      <c r="AR941">
        <v>318.77086947573099</v>
      </c>
      <c r="AS941">
        <v>306.13365498585301</v>
      </c>
      <c r="AT941">
        <v>294.33152452576599</v>
      </c>
      <c r="AU941">
        <v>284.35897475191501</v>
      </c>
      <c r="AV941">
        <v>268.04961589920299</v>
      </c>
      <c r="AW941">
        <v>267.44018916101402</v>
      </c>
      <c r="AX941">
        <v>265.476982090359</v>
      </c>
      <c r="AY941">
        <v>263.33543064575099</v>
      </c>
      <c r="AZ941">
        <v>264.57920481602901</v>
      </c>
      <c r="BA941">
        <v>274.017568434986</v>
      </c>
      <c r="BB941">
        <v>365.453389796571</v>
      </c>
      <c r="BC941">
        <v>1476.7028147777</v>
      </c>
      <c r="BD941">
        <v>1700.6410843978099</v>
      </c>
      <c r="BE941">
        <v>1502.8359701849299</v>
      </c>
      <c r="BF941">
        <v>1004.65903104278</v>
      </c>
      <c r="BG941">
        <v>471.10408030542999</v>
      </c>
      <c r="BH941">
        <v>363.55850324079802</v>
      </c>
      <c r="BI941">
        <v>312.70580378341702</v>
      </c>
      <c r="BJ941">
        <v>315.70311203206001</v>
      </c>
      <c r="BK941">
        <v>307.146248280534</v>
      </c>
      <c r="BL941">
        <v>290.09914651842502</v>
      </c>
      <c r="BM941">
        <v>305.96134323005401</v>
      </c>
      <c r="BN941">
        <v>275.34136495040502</v>
      </c>
      <c r="BO941">
        <v>284.500694155367</v>
      </c>
      <c r="BP941">
        <v>293.38289582163998</v>
      </c>
      <c r="BQ941">
        <v>370.27352393648403</v>
      </c>
      <c r="BR941">
        <v>277.00112726700098</v>
      </c>
      <c r="BS941">
        <v>332.82218420163503</v>
      </c>
      <c r="BT941">
        <v>356.35097337199699</v>
      </c>
      <c r="BU941">
        <v>419.25459267857502</v>
      </c>
      <c r="BV941">
        <v>988.96266827305794</v>
      </c>
      <c r="BW941">
        <v>445.56385654386798</v>
      </c>
      <c r="BX941">
        <v>212.042563396547</v>
      </c>
      <c r="BY941">
        <v>251.26689402874399</v>
      </c>
      <c r="BZ941">
        <v>217.394539768855</v>
      </c>
      <c r="CA941">
        <v>228.171331130537</v>
      </c>
      <c r="CB941">
        <v>212.780887420358</v>
      </c>
      <c r="CC941">
        <v>223</v>
      </c>
      <c r="CD941">
        <v>235</v>
      </c>
    </row>
    <row r="942" spans="1:82" x14ac:dyDescent="0.25">
      <c r="A942">
        <v>225.90120160213601</v>
      </c>
      <c r="B942">
        <v>194</v>
      </c>
      <c r="C942">
        <v>196.508796942092</v>
      </c>
      <c r="D942">
        <v>200.24662580378899</v>
      </c>
      <c r="E942">
        <v>208.468649891506</v>
      </c>
      <c r="F942">
        <v>187.122437926164</v>
      </c>
      <c r="G942">
        <v>213.10231740275299</v>
      </c>
      <c r="H942">
        <v>206.99109897596199</v>
      </c>
      <c r="I942">
        <v>213.79873351428299</v>
      </c>
      <c r="J942">
        <v>205.08665340652601</v>
      </c>
      <c r="K942">
        <v>236.01935683648699</v>
      </c>
      <c r="L942">
        <v>1944.99855395644</v>
      </c>
      <c r="M942">
        <v>1405.3706095300099</v>
      </c>
      <c r="N942">
        <v>885.89236575467498</v>
      </c>
      <c r="O942">
        <v>1352.5376669551299</v>
      </c>
      <c r="P942">
        <v>3342.1349748493399</v>
      </c>
      <c r="Q942">
        <v>4092.7794039641299</v>
      </c>
      <c r="R942">
        <v>4246.9220844731299</v>
      </c>
      <c r="S942">
        <v>3967.1387607351098</v>
      </c>
      <c r="T942">
        <v>3317.4766413647599</v>
      </c>
      <c r="U942">
        <v>2088.2230010608901</v>
      </c>
      <c r="V942">
        <v>1360.3018997879799</v>
      </c>
      <c r="W942">
        <v>1278.6239221604801</v>
      </c>
      <c r="X942">
        <v>1391.38426695829</v>
      </c>
      <c r="Y942">
        <v>1237.34903797125</v>
      </c>
      <c r="Z942">
        <v>1234.00727443703</v>
      </c>
      <c r="AA942">
        <v>1278.4944840154001</v>
      </c>
      <c r="AB942">
        <v>1170.5094793796</v>
      </c>
      <c r="AC942">
        <v>1679.8488608052801</v>
      </c>
      <c r="AD942">
        <v>1711.48852128357</v>
      </c>
      <c r="AE942">
        <v>2007.10827968738</v>
      </c>
      <c r="AF942">
        <v>2768.3377025424202</v>
      </c>
      <c r="AG942">
        <v>4015.9149688740499</v>
      </c>
      <c r="AH942">
        <v>7345.4471292747903</v>
      </c>
      <c r="AI942">
        <v>15340.944690452699</v>
      </c>
      <c r="AJ942">
        <v>33918.024259182799</v>
      </c>
      <c r="AK942">
        <v>47114.938436907498</v>
      </c>
      <c r="AL942">
        <v>8582.7477528436593</v>
      </c>
      <c r="AM942">
        <v>1379.47330511069</v>
      </c>
      <c r="AN942">
        <v>552.07165941235701</v>
      </c>
      <c r="AO942">
        <v>443.37694616752299</v>
      </c>
      <c r="AP942">
        <v>387.19606495717602</v>
      </c>
      <c r="AQ942">
        <v>349.42386059517497</v>
      </c>
      <c r="AR942">
        <v>319.34297063491198</v>
      </c>
      <c r="AS942">
        <v>305.665466767655</v>
      </c>
      <c r="AT942">
        <v>294.24370132189199</v>
      </c>
      <c r="AU942">
        <v>284.488591881248</v>
      </c>
      <c r="AV942">
        <v>267.79097114761498</v>
      </c>
      <c r="AW942">
        <v>267.75098469420499</v>
      </c>
      <c r="AX942">
        <v>266.01320536481199</v>
      </c>
      <c r="AY942">
        <v>264.55368465213502</v>
      </c>
      <c r="AZ942">
        <v>265.53280701069201</v>
      </c>
      <c r="BA942">
        <v>274.74414247720301</v>
      </c>
      <c r="BB942">
        <v>365.904228447376</v>
      </c>
      <c r="BC942">
        <v>1478.37114939158</v>
      </c>
      <c r="BD942">
        <v>1701.5062614271201</v>
      </c>
      <c r="BE942">
        <v>1504.53270883654</v>
      </c>
      <c r="BF942">
        <v>1005.65723344499</v>
      </c>
      <c r="BG942">
        <v>471.652922009696</v>
      </c>
      <c r="BH942">
        <v>364.32203708873499</v>
      </c>
      <c r="BI942">
        <v>313.063778460641</v>
      </c>
      <c r="BJ942">
        <v>316.716579711375</v>
      </c>
      <c r="BK942">
        <v>307.27228191572698</v>
      </c>
      <c r="BL942">
        <v>290.34907424725702</v>
      </c>
      <c r="BM942">
        <v>306.39357663532502</v>
      </c>
      <c r="BN942">
        <v>275.99028570729001</v>
      </c>
      <c r="BO942">
        <v>284.22442796038399</v>
      </c>
      <c r="BP942">
        <v>293.31613109098402</v>
      </c>
      <c r="BQ942">
        <v>369.91367665991697</v>
      </c>
      <c r="BR942">
        <v>276.89983790971201</v>
      </c>
      <c r="BS942">
        <v>332.718054103388</v>
      </c>
      <c r="BT942">
        <v>356.98179013498299</v>
      </c>
      <c r="BU942">
        <v>418.66764409074699</v>
      </c>
      <c r="BV942">
        <v>989.21691434100001</v>
      </c>
      <c r="BW942">
        <v>446.00596066074303</v>
      </c>
      <c r="BX942">
        <v>212.50076726204401</v>
      </c>
      <c r="BY942">
        <v>243.93813235015099</v>
      </c>
      <c r="BZ942">
        <v>214.08180916877299</v>
      </c>
      <c r="CA942">
        <v>227.478541455558</v>
      </c>
      <c r="CB942">
        <v>212.374103039392</v>
      </c>
      <c r="CC942">
        <v>222.99999999999901</v>
      </c>
      <c r="CD942">
        <v>229.779794766332</v>
      </c>
    </row>
    <row r="943" spans="1:82" x14ac:dyDescent="0.25">
      <c r="A943">
        <v>226.141522029372</v>
      </c>
      <c r="B943">
        <v>0</v>
      </c>
      <c r="C943">
        <v>206.52220323041499</v>
      </c>
      <c r="D943">
        <v>202.78042780228199</v>
      </c>
      <c r="E943">
        <v>208.910482322723</v>
      </c>
      <c r="F943">
        <v>185.60871045303</v>
      </c>
      <c r="G943">
        <v>219.329358296576</v>
      </c>
      <c r="H943">
        <v>214.602385022053</v>
      </c>
      <c r="I943">
        <v>215.59955404211101</v>
      </c>
      <c r="J943">
        <v>194.43839027406301</v>
      </c>
      <c r="K943">
        <v>233.20265780353901</v>
      </c>
      <c r="L943">
        <v>1718.8503472659299</v>
      </c>
      <c r="M943">
        <v>1406.5461616176599</v>
      </c>
      <c r="N943">
        <v>996.950198708833</v>
      </c>
      <c r="O943">
        <v>1599.14763333258</v>
      </c>
      <c r="P943">
        <v>3539.5445726678199</v>
      </c>
      <c r="Q943">
        <v>4201.9687528880704</v>
      </c>
      <c r="R943">
        <v>4191.7135238651999</v>
      </c>
      <c r="S943">
        <v>3878.9106267336101</v>
      </c>
      <c r="T943">
        <v>3070.7347586737101</v>
      </c>
      <c r="U943">
        <v>1843.6270227407999</v>
      </c>
      <c r="V943">
        <v>1186.40731743331</v>
      </c>
      <c r="W943">
        <v>1117.8295087781701</v>
      </c>
      <c r="X943">
        <v>1215.1686575038</v>
      </c>
      <c r="Y943">
        <v>1074.2233769485999</v>
      </c>
      <c r="Z943">
        <v>1073.5292123302199</v>
      </c>
      <c r="AA943">
        <v>1108.83083389392</v>
      </c>
      <c r="AB943">
        <v>1023.3548501259301</v>
      </c>
      <c r="AC943">
        <v>1441.1618215803701</v>
      </c>
      <c r="AD943">
        <v>1447.7247711541199</v>
      </c>
      <c r="AE943">
        <v>1697.3118434604701</v>
      </c>
      <c r="AF943">
        <v>2316.0336437022302</v>
      </c>
      <c r="AG943">
        <v>3364.6285322173399</v>
      </c>
      <c r="AH943">
        <v>6192.6943994313697</v>
      </c>
      <c r="AI943">
        <v>13234.017363133</v>
      </c>
      <c r="AJ943">
        <v>30137.0936486274</v>
      </c>
      <c r="AK943">
        <v>44405.052198839701</v>
      </c>
      <c r="AL943">
        <v>8451.0211714027191</v>
      </c>
      <c r="AM943">
        <v>1357.48494287171</v>
      </c>
      <c r="AN943">
        <v>536.52544933571903</v>
      </c>
      <c r="AO943">
        <v>434.128340217024</v>
      </c>
      <c r="AP943">
        <v>386.23359585109802</v>
      </c>
      <c r="AQ943">
        <v>348.913404964454</v>
      </c>
      <c r="AR943">
        <v>321.17764482652802</v>
      </c>
      <c r="AS943">
        <v>307.277205191978</v>
      </c>
      <c r="AT943">
        <v>297.70157271666102</v>
      </c>
      <c r="AU943">
        <v>283.81379845879002</v>
      </c>
      <c r="AV943">
        <v>267.101793698677</v>
      </c>
      <c r="AW943">
        <v>271.81948589720503</v>
      </c>
      <c r="AX943">
        <v>268.92129242858903</v>
      </c>
      <c r="AY943">
        <v>277.48226880434902</v>
      </c>
      <c r="AZ943">
        <v>274.81604833081002</v>
      </c>
      <c r="BA943">
        <v>286.46092608271601</v>
      </c>
      <c r="BB943">
        <v>375.471563790971</v>
      </c>
      <c r="BC943">
        <v>1452.32394264565</v>
      </c>
      <c r="BD943">
        <v>1633.8205607029299</v>
      </c>
      <c r="BE943">
        <v>1505.65218262036</v>
      </c>
      <c r="BF943">
        <v>1047.53027358033</v>
      </c>
      <c r="BG943">
        <v>495.136846521032</v>
      </c>
      <c r="BH943">
        <v>373.31246864220299</v>
      </c>
      <c r="BI943">
        <v>325.10030711272799</v>
      </c>
      <c r="BJ943">
        <v>323.276071005375</v>
      </c>
      <c r="BK943">
        <v>311.365515008834</v>
      </c>
      <c r="BL943">
        <v>293.84288604007202</v>
      </c>
      <c r="BM943">
        <v>315.71355479447698</v>
      </c>
      <c r="BN943">
        <v>282.775576896865</v>
      </c>
      <c r="BO943">
        <v>281.93828023161598</v>
      </c>
      <c r="BP943">
        <v>285.78183637690501</v>
      </c>
      <c r="BQ943">
        <v>351.72321534026503</v>
      </c>
      <c r="BR943">
        <v>273.67301722107402</v>
      </c>
      <c r="BS943">
        <v>322.86605480218702</v>
      </c>
      <c r="BT943">
        <v>355.89401883148599</v>
      </c>
      <c r="BU943">
        <v>399.49792171541901</v>
      </c>
      <c r="BV943">
        <v>896.44833628203196</v>
      </c>
      <c r="BW943">
        <v>434.000437595824</v>
      </c>
      <c r="BX943">
        <v>216.10026352435</v>
      </c>
      <c r="BY943">
        <v>226.80708005604501</v>
      </c>
      <c r="BZ943">
        <v>206.68544385703299</v>
      </c>
      <c r="CA943">
        <v>225.93174331863</v>
      </c>
      <c r="CB943">
        <v>211.46587165931501</v>
      </c>
      <c r="CC943">
        <v>0</v>
      </c>
      <c r="CD943">
        <v>217</v>
      </c>
    </row>
    <row r="944" spans="1:82" x14ac:dyDescent="0.25">
      <c r="A944">
        <v>226.38184245660801</v>
      </c>
      <c r="B944">
        <v>0</v>
      </c>
      <c r="C944">
        <v>206.52220323041499</v>
      </c>
      <c r="D944">
        <v>202.78042780228199</v>
      </c>
      <c r="E944">
        <v>208.910482322723</v>
      </c>
      <c r="F944">
        <v>185.60871045303</v>
      </c>
      <c r="G944">
        <v>219.329358296576</v>
      </c>
      <c r="H944">
        <v>214.602385022053</v>
      </c>
      <c r="I944">
        <v>215.55742765240501</v>
      </c>
      <c r="J944">
        <v>194.281842168786</v>
      </c>
      <c r="K944">
        <v>236.32641160612101</v>
      </c>
      <c r="L944">
        <v>1607.2330111399001</v>
      </c>
      <c r="M944">
        <v>1412.7704862707101</v>
      </c>
      <c r="N944">
        <v>1064.53274584263</v>
      </c>
      <c r="O944">
        <v>1712.84514874814</v>
      </c>
      <c r="P944">
        <v>3634.0744193287501</v>
      </c>
      <c r="Q944">
        <v>4242.3321091703801</v>
      </c>
      <c r="R944">
        <v>4153.9538529298898</v>
      </c>
      <c r="S944">
        <v>3799.7793104830398</v>
      </c>
      <c r="T944">
        <v>2914.93337765363</v>
      </c>
      <c r="U944">
        <v>1705.91348164074</v>
      </c>
      <c r="V944">
        <v>1095.2779182422601</v>
      </c>
      <c r="W944">
        <v>1027.8756227833901</v>
      </c>
      <c r="X944">
        <v>1114.44565726871</v>
      </c>
      <c r="Y944">
        <v>984.58036975486505</v>
      </c>
      <c r="Z944">
        <v>974.44028173541005</v>
      </c>
      <c r="AA944">
        <v>1005.08005108162</v>
      </c>
      <c r="AB944">
        <v>932.25467262324401</v>
      </c>
      <c r="AC944">
        <v>1288.6342259901</v>
      </c>
      <c r="AD944">
        <v>1294.2409264708899</v>
      </c>
      <c r="AE944">
        <v>1509.1715411483301</v>
      </c>
      <c r="AF944">
        <v>2019.6300762731901</v>
      </c>
      <c r="AG944">
        <v>2950.7805146749301</v>
      </c>
      <c r="AH944">
        <v>5413.5961398813497</v>
      </c>
      <c r="AI944">
        <v>11811.9962446435</v>
      </c>
      <c r="AJ944">
        <v>27653.3016939841</v>
      </c>
      <c r="AK944">
        <v>42357.771386149601</v>
      </c>
      <c r="AL944">
        <v>8325.5446566809096</v>
      </c>
      <c r="AM944">
        <v>1331.1354907093601</v>
      </c>
      <c r="AN944">
        <v>523.99360266839199</v>
      </c>
      <c r="AO944">
        <v>429.55428193338901</v>
      </c>
      <c r="AP944">
        <v>386.42610880161601</v>
      </c>
      <c r="AQ944">
        <v>351.32677651465701</v>
      </c>
      <c r="AR944">
        <v>318.704095854424</v>
      </c>
      <c r="AS944">
        <v>311.472479789749</v>
      </c>
      <c r="AT944">
        <v>298.35121266867998</v>
      </c>
      <c r="AU944">
        <v>284.63895599190602</v>
      </c>
      <c r="AV944">
        <v>266.54725443801698</v>
      </c>
      <c r="AW944">
        <v>276.11013743472898</v>
      </c>
      <c r="AX944">
        <v>271.42892817614501</v>
      </c>
      <c r="AY944">
        <v>279.836477241529</v>
      </c>
      <c r="AZ944">
        <v>275.79628280932599</v>
      </c>
      <c r="BA944">
        <v>293.55061469691498</v>
      </c>
      <c r="BB944">
        <v>384.012193953637</v>
      </c>
      <c r="BC944">
        <v>1416.65317252094</v>
      </c>
      <c r="BD944">
        <v>1572.1981065596101</v>
      </c>
      <c r="BE944">
        <v>1504.3846334847301</v>
      </c>
      <c r="BF944">
        <v>1094.91227452059</v>
      </c>
      <c r="BG944">
        <v>515.55496778891802</v>
      </c>
      <c r="BH944">
        <v>378.22498468381298</v>
      </c>
      <c r="BI944">
        <v>333.29826775374602</v>
      </c>
      <c r="BJ944">
        <v>326.01300089780699</v>
      </c>
      <c r="BK944">
        <v>312.49136428672</v>
      </c>
      <c r="BL944">
        <v>298.640608787318</v>
      </c>
      <c r="BM944">
        <v>320.54317856255898</v>
      </c>
      <c r="BN944">
        <v>286.71397190407703</v>
      </c>
      <c r="BO944">
        <v>279.04452073667102</v>
      </c>
      <c r="BP944">
        <v>282.77966719430202</v>
      </c>
      <c r="BQ944">
        <v>338.66842975194299</v>
      </c>
      <c r="BR944">
        <v>270.062708538496</v>
      </c>
      <c r="BS944">
        <v>314.07938875273601</v>
      </c>
      <c r="BT944">
        <v>351.22368457353298</v>
      </c>
      <c r="BU944">
        <v>382.131672145366</v>
      </c>
      <c r="BV944">
        <v>797.022494490746</v>
      </c>
      <c r="BW944">
        <v>411.51468355797698</v>
      </c>
      <c r="BX944">
        <v>216.10026352435</v>
      </c>
      <c r="BY944">
        <v>226.80708005604501</v>
      </c>
      <c r="BZ944">
        <v>206.68544385703299</v>
      </c>
      <c r="CA944">
        <v>225.93174331863</v>
      </c>
      <c r="CB944">
        <v>211.46587165931501</v>
      </c>
      <c r="CC944">
        <v>0</v>
      </c>
      <c r="CD944">
        <v>217</v>
      </c>
    </row>
    <row r="945" spans="1:82" x14ac:dyDescent="0.25">
      <c r="A945">
        <v>226.62216288384499</v>
      </c>
      <c r="B945">
        <v>0</v>
      </c>
      <c r="C945">
        <v>206.52220323041499</v>
      </c>
      <c r="D945">
        <v>202.78042780228199</v>
      </c>
      <c r="E945">
        <v>208.910482322723</v>
      </c>
      <c r="F945">
        <v>185.60871045303</v>
      </c>
      <c r="G945">
        <v>219.329358296576</v>
      </c>
      <c r="H945">
        <v>214.602385022053</v>
      </c>
      <c r="I945">
        <v>215.55742765240501</v>
      </c>
      <c r="J945">
        <v>194.281842168786</v>
      </c>
      <c r="K945">
        <v>236.32641160612101</v>
      </c>
      <c r="L945">
        <v>1607.2330111399001</v>
      </c>
      <c r="M945">
        <v>1412.7704862707101</v>
      </c>
      <c r="N945">
        <v>1064.53274584263</v>
      </c>
      <c r="O945">
        <v>1712.84514874814</v>
      </c>
      <c r="P945">
        <v>3634.0744193287501</v>
      </c>
      <c r="Q945">
        <v>4242.3321091703801</v>
      </c>
      <c r="R945">
        <v>4153.9538529298898</v>
      </c>
      <c r="S945">
        <v>3799.7793104830398</v>
      </c>
      <c r="T945">
        <v>2914.93337765363</v>
      </c>
      <c r="U945">
        <v>1705.91348164074</v>
      </c>
      <c r="V945">
        <v>1095.2779182422601</v>
      </c>
      <c r="W945">
        <v>1027.8756227833901</v>
      </c>
      <c r="X945">
        <v>1114.44565726871</v>
      </c>
      <c r="Y945">
        <v>984.58036975486505</v>
      </c>
      <c r="Z945">
        <v>974.44028173541005</v>
      </c>
      <c r="AA945">
        <v>1005.08005108162</v>
      </c>
      <c r="AB945">
        <v>932.25467262324401</v>
      </c>
      <c r="AC945">
        <v>1288.6342259901</v>
      </c>
      <c r="AD945">
        <v>1294.2409264708899</v>
      </c>
      <c r="AE945">
        <v>1509.1715411483301</v>
      </c>
      <c r="AF945">
        <v>2019.6300762731901</v>
      </c>
      <c r="AG945">
        <v>2950.7805146749301</v>
      </c>
      <c r="AH945">
        <v>5413.5961398813497</v>
      </c>
      <c r="AI945">
        <v>11811.9962446435</v>
      </c>
      <c r="AJ945">
        <v>27653.3016939841</v>
      </c>
      <c r="AK945">
        <v>42357.771386149601</v>
      </c>
      <c r="AL945">
        <v>8325.5446566809096</v>
      </c>
      <c r="AM945">
        <v>1331.1354907093601</v>
      </c>
      <c r="AN945">
        <v>523.99360266839199</v>
      </c>
      <c r="AO945">
        <v>429.55428193338901</v>
      </c>
      <c r="AP945">
        <v>386.42610880161601</v>
      </c>
      <c r="AQ945">
        <v>351.32677651465701</v>
      </c>
      <c r="AR945">
        <v>318.704095854424</v>
      </c>
      <c r="AS945">
        <v>311.472479789749</v>
      </c>
      <c r="AT945">
        <v>298.35121266867998</v>
      </c>
      <c r="AU945">
        <v>284.63895599190602</v>
      </c>
      <c r="AV945">
        <v>266.54725443801698</v>
      </c>
      <c r="AW945">
        <v>276.11013743472898</v>
      </c>
      <c r="AX945">
        <v>271.42892817614501</v>
      </c>
      <c r="AY945">
        <v>279.836477241529</v>
      </c>
      <c r="AZ945">
        <v>275.79628280932599</v>
      </c>
      <c r="BA945">
        <v>293.55061469691498</v>
      </c>
      <c r="BB945">
        <v>384.012193953637</v>
      </c>
      <c r="BC945">
        <v>1416.65317252094</v>
      </c>
      <c r="BD945">
        <v>1572.1981065596101</v>
      </c>
      <c r="BE945">
        <v>1504.3846334847301</v>
      </c>
      <c r="BF945">
        <v>1094.91227452059</v>
      </c>
      <c r="BG945">
        <v>515.55496778891802</v>
      </c>
      <c r="BH945">
        <v>378.22498468381298</v>
      </c>
      <c r="BI945">
        <v>333.29826775374602</v>
      </c>
      <c r="BJ945">
        <v>326.01300089780699</v>
      </c>
      <c r="BK945">
        <v>312.49136428672</v>
      </c>
      <c r="BL945">
        <v>298.640608787318</v>
      </c>
      <c r="BM945">
        <v>320.54317856255898</v>
      </c>
      <c r="BN945">
        <v>286.71397190407703</v>
      </c>
      <c r="BO945">
        <v>279.04452073667102</v>
      </c>
      <c r="BP945">
        <v>282.77966719430202</v>
      </c>
      <c r="BQ945">
        <v>338.66842975194299</v>
      </c>
      <c r="BR945">
        <v>270.062708538496</v>
      </c>
      <c r="BS945">
        <v>314.07938875273601</v>
      </c>
      <c r="BT945">
        <v>351.22368457353298</v>
      </c>
      <c r="BU945">
        <v>382.131672145366</v>
      </c>
      <c r="BV945">
        <v>797.022494490746</v>
      </c>
      <c r="BW945">
        <v>411.51468355797698</v>
      </c>
      <c r="BX945">
        <v>216.10026352435</v>
      </c>
      <c r="BY945">
        <v>226.80708005604501</v>
      </c>
      <c r="BZ945">
        <v>206.68544385703299</v>
      </c>
      <c r="CA945">
        <v>225.93174331863</v>
      </c>
      <c r="CB945">
        <v>211.46587165931501</v>
      </c>
      <c r="CC945">
        <v>0</v>
      </c>
      <c r="CD945">
        <v>217</v>
      </c>
    </row>
    <row r="946" spans="1:82" x14ac:dyDescent="0.25">
      <c r="A946">
        <v>226.86248331108101</v>
      </c>
      <c r="B946">
        <v>0</v>
      </c>
      <c r="C946">
        <v>206.52220323041499</v>
      </c>
      <c r="D946">
        <v>202.78042780228199</v>
      </c>
      <c r="E946">
        <v>208.910482322723</v>
      </c>
      <c r="F946">
        <v>185.60871045303</v>
      </c>
      <c r="G946">
        <v>219.329358296576</v>
      </c>
      <c r="H946">
        <v>214.602385022053</v>
      </c>
      <c r="I946">
        <v>215.55742765240501</v>
      </c>
      <c r="J946">
        <v>194.281842168786</v>
      </c>
      <c r="K946">
        <v>236.32641160612101</v>
      </c>
      <c r="L946">
        <v>1607.2330111399001</v>
      </c>
      <c r="M946">
        <v>1412.7704862707101</v>
      </c>
      <c r="N946">
        <v>1064.53274584263</v>
      </c>
      <c r="O946">
        <v>1712.84514874814</v>
      </c>
      <c r="P946">
        <v>3634.0744193287501</v>
      </c>
      <c r="Q946">
        <v>4242.3321091703801</v>
      </c>
      <c r="R946">
        <v>4153.9538529298898</v>
      </c>
      <c r="S946">
        <v>3799.7793104830398</v>
      </c>
      <c r="T946">
        <v>2914.93337765363</v>
      </c>
      <c r="U946">
        <v>1705.91348164074</v>
      </c>
      <c r="V946">
        <v>1095.2779182422601</v>
      </c>
      <c r="W946">
        <v>1027.8756227833901</v>
      </c>
      <c r="X946">
        <v>1114.44565726871</v>
      </c>
      <c r="Y946">
        <v>984.58036975486505</v>
      </c>
      <c r="Z946">
        <v>974.44028173541005</v>
      </c>
      <c r="AA946">
        <v>1005.08005108162</v>
      </c>
      <c r="AB946">
        <v>932.25467262324401</v>
      </c>
      <c r="AC946">
        <v>1288.6342259901</v>
      </c>
      <c r="AD946">
        <v>1294.2409264708899</v>
      </c>
      <c r="AE946">
        <v>1509.1715411483301</v>
      </c>
      <c r="AF946">
        <v>2019.6300762731901</v>
      </c>
      <c r="AG946">
        <v>2950.7805146749301</v>
      </c>
      <c r="AH946">
        <v>5413.5961398813497</v>
      </c>
      <c r="AI946">
        <v>11811.9962446435</v>
      </c>
      <c r="AJ946">
        <v>27653.3016939841</v>
      </c>
      <c r="AK946">
        <v>42357.771386149601</v>
      </c>
      <c r="AL946">
        <v>8325.5446566809096</v>
      </c>
      <c r="AM946">
        <v>1331.1354907093601</v>
      </c>
      <c r="AN946">
        <v>523.99360266839199</v>
      </c>
      <c r="AO946">
        <v>429.55428193338901</v>
      </c>
      <c r="AP946">
        <v>386.42610880161601</v>
      </c>
      <c r="AQ946">
        <v>351.32677651465701</v>
      </c>
      <c r="AR946">
        <v>318.704095854424</v>
      </c>
      <c r="AS946">
        <v>311.472479789749</v>
      </c>
      <c r="AT946">
        <v>298.35121266867998</v>
      </c>
      <c r="AU946">
        <v>284.63895599190602</v>
      </c>
      <c r="AV946">
        <v>266.54725443801698</v>
      </c>
      <c r="AW946">
        <v>276.11013743472898</v>
      </c>
      <c r="AX946">
        <v>271.42892817614501</v>
      </c>
      <c r="AY946">
        <v>279.836477241529</v>
      </c>
      <c r="AZ946">
        <v>275.79628280932599</v>
      </c>
      <c r="BA946">
        <v>293.55061469691498</v>
      </c>
      <c r="BB946">
        <v>384.012193953637</v>
      </c>
      <c r="BC946">
        <v>1416.65317252094</v>
      </c>
      <c r="BD946">
        <v>1572.1981065596101</v>
      </c>
      <c r="BE946">
        <v>1504.3846334847301</v>
      </c>
      <c r="BF946">
        <v>1094.91227452059</v>
      </c>
      <c r="BG946">
        <v>515.55496778891802</v>
      </c>
      <c r="BH946">
        <v>378.22498468381298</v>
      </c>
      <c r="BI946">
        <v>333.29826775374602</v>
      </c>
      <c r="BJ946">
        <v>326.01300089780699</v>
      </c>
      <c r="BK946">
        <v>312.49136428672</v>
      </c>
      <c r="BL946">
        <v>298.640608787318</v>
      </c>
      <c r="BM946">
        <v>320.54317856255898</v>
      </c>
      <c r="BN946">
        <v>286.71397190407703</v>
      </c>
      <c r="BO946">
        <v>279.04452073667102</v>
      </c>
      <c r="BP946">
        <v>282.77966719430202</v>
      </c>
      <c r="BQ946">
        <v>338.66842975194299</v>
      </c>
      <c r="BR946">
        <v>270.062708538496</v>
      </c>
      <c r="BS946">
        <v>314.07938875273601</v>
      </c>
      <c r="BT946">
        <v>351.22368457353298</v>
      </c>
      <c r="BU946">
        <v>382.131672145366</v>
      </c>
      <c r="BV946">
        <v>797.022494490746</v>
      </c>
      <c r="BW946">
        <v>411.51468355797698</v>
      </c>
      <c r="BX946">
        <v>216.10026352435</v>
      </c>
      <c r="BY946">
        <v>226.80708005604501</v>
      </c>
      <c r="BZ946">
        <v>206.68544385703299</v>
      </c>
      <c r="CA946">
        <v>225.93174331863</v>
      </c>
      <c r="CB946">
        <v>211.46587165931501</v>
      </c>
      <c r="CC946">
        <v>0</v>
      </c>
      <c r="CD946">
        <v>217</v>
      </c>
    </row>
    <row r="947" spans="1:82" x14ac:dyDescent="0.25">
      <c r="A947">
        <v>227.10280373831699</v>
      </c>
      <c r="B947">
        <v>0</v>
      </c>
      <c r="C947">
        <v>206.11750348392999</v>
      </c>
      <c r="D947">
        <v>203.46622965571501</v>
      </c>
      <c r="E947">
        <v>208.345716201844</v>
      </c>
      <c r="F947">
        <v>186.090228441465</v>
      </c>
      <c r="G947">
        <v>218.98135174384501</v>
      </c>
      <c r="H947">
        <v>213.585935744338</v>
      </c>
      <c r="I947">
        <v>215.421026492697</v>
      </c>
      <c r="J947">
        <v>194.68147586027001</v>
      </c>
      <c r="K947">
        <v>236.26613444665301</v>
      </c>
      <c r="L947">
        <v>1607.3040117761</v>
      </c>
      <c r="M947">
        <v>1413.1025029949899</v>
      </c>
      <c r="N947">
        <v>1065.15851491182</v>
      </c>
      <c r="O947">
        <v>1713.9989043748801</v>
      </c>
      <c r="P947">
        <v>3635.2901381481502</v>
      </c>
      <c r="Q947">
        <v>4243.8007637397204</v>
      </c>
      <c r="R947">
        <v>4155.27729848545</v>
      </c>
      <c r="S947">
        <v>3800.9981875900098</v>
      </c>
      <c r="T947">
        <v>2915.8323444096</v>
      </c>
      <c r="U947">
        <v>1706.1303176000599</v>
      </c>
      <c r="V947">
        <v>1095.3314336599201</v>
      </c>
      <c r="W947">
        <v>1027.8664620412201</v>
      </c>
      <c r="X947">
        <v>1114.3659496780799</v>
      </c>
      <c r="Y947">
        <v>984.39783064380697</v>
      </c>
      <c r="Z947">
        <v>974.34306126003003</v>
      </c>
      <c r="AA947">
        <v>1004.89330578198</v>
      </c>
      <c r="AB947">
        <v>932.11201694922704</v>
      </c>
      <c r="AC947">
        <v>1288.5751625248799</v>
      </c>
      <c r="AD947">
        <v>1294.14744906599</v>
      </c>
      <c r="AE947">
        <v>1508.99638174765</v>
      </c>
      <c r="AF947">
        <v>2019.53170539281</v>
      </c>
      <c r="AG947">
        <v>2950.9870724626699</v>
      </c>
      <c r="AH947">
        <v>5414.3802049416499</v>
      </c>
      <c r="AI947">
        <v>11814.582618119</v>
      </c>
      <c r="AJ947">
        <v>27660.507182176199</v>
      </c>
      <c r="AK947">
        <v>42369.035031200401</v>
      </c>
      <c r="AL947">
        <v>8327.9439232675795</v>
      </c>
      <c r="AM947">
        <v>1331.4552992241599</v>
      </c>
      <c r="AN947">
        <v>524.12066101214396</v>
      </c>
      <c r="AO947">
        <v>429.60734602341898</v>
      </c>
      <c r="AP947">
        <v>386.30068566513103</v>
      </c>
      <c r="AQ947">
        <v>351.47124740477801</v>
      </c>
      <c r="AR947">
        <v>318.85121077855803</v>
      </c>
      <c r="AS947">
        <v>311.58569020853997</v>
      </c>
      <c r="AT947">
        <v>298.22776870458898</v>
      </c>
      <c r="AU947">
        <v>284.64836114814199</v>
      </c>
      <c r="AV947">
        <v>266.59097195563498</v>
      </c>
      <c r="AW947">
        <v>276.05530337090698</v>
      </c>
      <c r="AX947">
        <v>271.64080057800601</v>
      </c>
      <c r="AY947">
        <v>279.91155547551398</v>
      </c>
      <c r="AZ947">
        <v>275.624727058296</v>
      </c>
      <c r="BA947">
        <v>293.520252405897</v>
      </c>
      <c r="BB947">
        <v>384.10658179751402</v>
      </c>
      <c r="BC947">
        <v>1417.0179875551501</v>
      </c>
      <c r="BD947">
        <v>1572.4193387478399</v>
      </c>
      <c r="BE947">
        <v>1504.5210153155699</v>
      </c>
      <c r="BF947">
        <v>1095.3664384108599</v>
      </c>
      <c r="BG947">
        <v>515.82874352989597</v>
      </c>
      <c r="BH947">
        <v>378.47730891462498</v>
      </c>
      <c r="BI947">
        <v>333.52805134684701</v>
      </c>
      <c r="BJ947">
        <v>326.17194859870199</v>
      </c>
      <c r="BK947">
        <v>312.65659171183199</v>
      </c>
      <c r="BL947">
        <v>298.72998326934299</v>
      </c>
      <c r="BM947">
        <v>320.72917968510399</v>
      </c>
      <c r="BN947">
        <v>286.94126913390699</v>
      </c>
      <c r="BO947">
        <v>278.95146714492</v>
      </c>
      <c r="BP947">
        <v>282.77729744766901</v>
      </c>
      <c r="BQ947">
        <v>338.77680728289801</v>
      </c>
      <c r="BR947">
        <v>270.21678576535697</v>
      </c>
      <c r="BS947">
        <v>313.94432087196702</v>
      </c>
      <c r="BT947">
        <v>351.22043550269501</v>
      </c>
      <c r="BU947">
        <v>382.01766970576602</v>
      </c>
      <c r="BV947">
        <v>797.05586262664099</v>
      </c>
      <c r="BW947">
        <v>411.56132367902802</v>
      </c>
      <c r="BX947">
        <v>215.87972277871401</v>
      </c>
      <c r="BY947">
        <v>226.09901107093</v>
      </c>
      <c r="BZ947">
        <v>206.56017964978699</v>
      </c>
      <c r="CA947">
        <v>224.372802851778</v>
      </c>
      <c r="CB947">
        <v>211.43696453456599</v>
      </c>
      <c r="CC947">
        <v>0</v>
      </c>
      <c r="CD947">
        <v>218.49817920064299</v>
      </c>
    </row>
    <row r="948" spans="1:82" x14ac:dyDescent="0.25">
      <c r="A948">
        <v>227.343124165554</v>
      </c>
      <c r="B948">
        <v>0</v>
      </c>
      <c r="C948">
        <v>172</v>
      </c>
      <c r="D948">
        <v>214.253662714999</v>
      </c>
      <c r="E948">
        <v>196.612946114934</v>
      </c>
      <c r="F948">
        <v>193.40799501894301</v>
      </c>
      <c r="G948">
        <v>213.50732542999799</v>
      </c>
      <c r="H948">
        <v>197.597529637506</v>
      </c>
      <c r="I948">
        <v>217.47804889467801</v>
      </c>
      <c r="J948">
        <v>200.394448137014</v>
      </c>
      <c r="K948">
        <v>233.40051151386101</v>
      </c>
      <c r="L948">
        <v>1564.7462889854901</v>
      </c>
      <c r="M948">
        <v>1408.7498026400999</v>
      </c>
      <c r="N948">
        <v>1091.6211971176101</v>
      </c>
      <c r="O948">
        <v>1779.29920726777</v>
      </c>
      <c r="P948">
        <v>3664.8976505759301</v>
      </c>
      <c r="Q948">
        <v>4247.3710995367101</v>
      </c>
      <c r="R948">
        <v>4126.9193802563996</v>
      </c>
      <c r="S948">
        <v>3754.0658857673202</v>
      </c>
      <c r="T948">
        <v>2863.2350599266001</v>
      </c>
      <c r="U948">
        <v>1664.97369476427</v>
      </c>
      <c r="V948">
        <v>1069.2979253440601</v>
      </c>
      <c r="W948">
        <v>1007.14472406497</v>
      </c>
      <c r="X948">
        <v>1084.94032303004</v>
      </c>
      <c r="Y948">
        <v>957.62667634650802</v>
      </c>
      <c r="Z948">
        <v>950.43017892790499</v>
      </c>
      <c r="AA948">
        <v>976.74388155870497</v>
      </c>
      <c r="AB948">
        <v>906.54538554447595</v>
      </c>
      <c r="AC948">
        <v>1251.2756497513201</v>
      </c>
      <c r="AD948">
        <v>1259.18060334047</v>
      </c>
      <c r="AE948">
        <v>1465.2471723696999</v>
      </c>
      <c r="AF948">
        <v>1965.35148373008</v>
      </c>
      <c r="AG948">
        <v>2869.2134002926</v>
      </c>
      <c r="AH948">
        <v>5273.6816248082496</v>
      </c>
      <c r="AI948">
        <v>11564.9665226412</v>
      </c>
      <c r="AJ948">
        <v>27180.7355771119</v>
      </c>
      <c r="AK948">
        <v>41977.7858153052</v>
      </c>
      <c r="AL948">
        <v>8295.9009441275102</v>
      </c>
      <c r="AM948">
        <v>1324.7735866815101</v>
      </c>
      <c r="AN948">
        <v>521.49920226905499</v>
      </c>
      <c r="AO948">
        <v>427.826811265255</v>
      </c>
      <c r="AP948">
        <v>379.81160572666198</v>
      </c>
      <c r="AQ948">
        <v>348.08245360486501</v>
      </c>
      <c r="AR948">
        <v>321.32005918650498</v>
      </c>
      <c r="AS948">
        <v>309.71702409515802</v>
      </c>
      <c r="AT948">
        <v>294.29172110913697</v>
      </c>
      <c r="AU948">
        <v>283.46125222722497</v>
      </c>
      <c r="AV948">
        <v>268.353160768169</v>
      </c>
      <c r="AW948">
        <v>273.66500388861698</v>
      </c>
      <c r="AX948">
        <v>273.52657724708803</v>
      </c>
      <c r="AY948">
        <v>283.16747035688098</v>
      </c>
      <c r="AZ948">
        <v>274.59782826386203</v>
      </c>
      <c r="BA948">
        <v>295.14136953084102</v>
      </c>
      <c r="BB948">
        <v>385.00884937832598</v>
      </c>
      <c r="BC948">
        <v>1420.3624851736199</v>
      </c>
      <c r="BD948">
        <v>1564.81257731496</v>
      </c>
      <c r="BE948">
        <v>1506.9751686422401</v>
      </c>
      <c r="BF948">
        <v>1107.78303192098</v>
      </c>
      <c r="BG948">
        <v>523.62897670420205</v>
      </c>
      <c r="BH948">
        <v>384.15254923977898</v>
      </c>
      <c r="BI948">
        <v>338.35807184053903</v>
      </c>
      <c r="BJ948">
        <v>330.92802285520497</v>
      </c>
      <c r="BK948">
        <v>316.96828237699401</v>
      </c>
      <c r="BL948">
        <v>300.62160181147499</v>
      </c>
      <c r="BM948">
        <v>326.50770968952497</v>
      </c>
      <c r="BN948">
        <v>293.461525290949</v>
      </c>
      <c r="BO948">
        <v>279.26552764964401</v>
      </c>
      <c r="BP948">
        <v>283.49058124765702</v>
      </c>
      <c r="BQ948">
        <v>338.49523230619502</v>
      </c>
      <c r="BR948">
        <v>273.13216130436001</v>
      </c>
      <c r="BS948">
        <v>310.133244889607</v>
      </c>
      <c r="BT948">
        <v>348.24825344626601</v>
      </c>
      <c r="BU948">
        <v>376.78734495683699</v>
      </c>
      <c r="BV948">
        <v>793.83300136763205</v>
      </c>
      <c r="BW948">
        <v>412.92186767829998</v>
      </c>
      <c r="BX948">
        <v>214.767761098492</v>
      </c>
      <c r="BY948">
        <v>215.24898062974</v>
      </c>
      <c r="BZ948">
        <v>196</v>
      </c>
      <c r="CA948">
        <v>199.851192352505</v>
      </c>
      <c r="CB948">
        <v>209</v>
      </c>
      <c r="CC948">
        <v>0</v>
      </c>
      <c r="CD948">
        <v>222.69390975124799</v>
      </c>
    </row>
    <row r="949" spans="1:82" x14ac:dyDescent="0.25">
      <c r="A949">
        <v>227.58344459278999</v>
      </c>
      <c r="B949">
        <v>0</v>
      </c>
      <c r="C949">
        <v>172</v>
      </c>
      <c r="D949">
        <v>214.253662714999</v>
      </c>
      <c r="E949">
        <v>195.52834365487999</v>
      </c>
      <c r="F949">
        <v>193.40414419851999</v>
      </c>
      <c r="G949">
        <v>213.50732542999799</v>
      </c>
      <c r="H949">
        <v>197.597529637506</v>
      </c>
      <c r="I949">
        <v>219.735814032745</v>
      </c>
      <c r="J949">
        <v>200.20567277247301</v>
      </c>
      <c r="K949">
        <v>227.427372008557</v>
      </c>
      <c r="L949">
        <v>1409.4054221926699</v>
      </c>
      <c r="M949">
        <v>1392.4308772382301</v>
      </c>
      <c r="N949">
        <v>1181.5689408394201</v>
      </c>
      <c r="O949">
        <v>2000.9695125757601</v>
      </c>
      <c r="P949">
        <v>3742.1299475626402</v>
      </c>
      <c r="Q949">
        <v>4259.5154776704003</v>
      </c>
      <c r="R949">
        <v>3950.9980172790802</v>
      </c>
      <c r="S949">
        <v>3545.93769569494</v>
      </c>
      <c r="T949">
        <v>2580.2354178596902</v>
      </c>
      <c r="U949">
        <v>1483.28436536306</v>
      </c>
      <c r="V949">
        <v>957.08037181094096</v>
      </c>
      <c r="W949">
        <v>909.35049643032198</v>
      </c>
      <c r="X949">
        <v>964.75738582978602</v>
      </c>
      <c r="Y949">
        <v>848.06340146473497</v>
      </c>
      <c r="Z949">
        <v>853.25905209641701</v>
      </c>
      <c r="AA949">
        <v>870.46072525540205</v>
      </c>
      <c r="AB949">
        <v>815.528126560396</v>
      </c>
      <c r="AC949">
        <v>1101.0759816939201</v>
      </c>
      <c r="AD949">
        <v>1103.0175995878999</v>
      </c>
      <c r="AE949">
        <v>1277.9152472395399</v>
      </c>
      <c r="AF949">
        <v>1683.5011112147399</v>
      </c>
      <c r="AG949">
        <v>2426.0742631172702</v>
      </c>
      <c r="AH949">
        <v>4424.1120051795897</v>
      </c>
      <c r="AI949">
        <v>9804.5993153692907</v>
      </c>
      <c r="AJ949">
        <v>23612.238649868701</v>
      </c>
      <c r="AK949">
        <v>38192.685578009601</v>
      </c>
      <c r="AL949">
        <v>8005.61032214856</v>
      </c>
      <c r="AM949">
        <v>1285.27815477226</v>
      </c>
      <c r="AN949">
        <v>502.384572157805</v>
      </c>
      <c r="AO949">
        <v>416.28660752986002</v>
      </c>
      <c r="AP949">
        <v>374.438888323833</v>
      </c>
      <c r="AQ949">
        <v>341.138046667607</v>
      </c>
      <c r="AR949">
        <v>319.04672870818302</v>
      </c>
      <c r="AS949">
        <v>306.47576251752997</v>
      </c>
      <c r="AT949">
        <v>291.42935310451901</v>
      </c>
      <c r="AU949">
        <v>282.03962592930202</v>
      </c>
      <c r="AV949">
        <v>272.38676290972001</v>
      </c>
      <c r="AW949">
        <v>275.94464798131702</v>
      </c>
      <c r="AX949">
        <v>276.19506199108503</v>
      </c>
      <c r="AY949">
        <v>291.54283957526701</v>
      </c>
      <c r="AZ949">
        <v>280.87936335673197</v>
      </c>
      <c r="BA949">
        <v>301.75761272969203</v>
      </c>
      <c r="BB949">
        <v>389.36953528538697</v>
      </c>
      <c r="BC949">
        <v>1390.2177807374501</v>
      </c>
      <c r="BD949">
        <v>1508.9480628296801</v>
      </c>
      <c r="BE949">
        <v>1513.78903783486</v>
      </c>
      <c r="BF949">
        <v>1147.3928045400401</v>
      </c>
      <c r="BG949">
        <v>539.09130578659597</v>
      </c>
      <c r="BH949">
        <v>386.75153892485702</v>
      </c>
      <c r="BI949">
        <v>348.14017954375998</v>
      </c>
      <c r="BJ949">
        <v>335.67539352228999</v>
      </c>
      <c r="BK949">
        <v>321.958331744627</v>
      </c>
      <c r="BL949">
        <v>308.05034099253601</v>
      </c>
      <c r="BM949">
        <v>330.46278896871399</v>
      </c>
      <c r="BN949">
        <v>298.60325338131003</v>
      </c>
      <c r="BO949">
        <v>282.04225655333101</v>
      </c>
      <c r="BP949">
        <v>282.37317603133999</v>
      </c>
      <c r="BQ949">
        <v>331.01972860452099</v>
      </c>
      <c r="BR949">
        <v>273.46909193767101</v>
      </c>
      <c r="BS949">
        <v>306.69280458993802</v>
      </c>
      <c r="BT949">
        <v>339.33361468339899</v>
      </c>
      <c r="BU949">
        <v>366.77981993237302</v>
      </c>
      <c r="BV949">
        <v>745.97985714030494</v>
      </c>
      <c r="BW949">
        <v>406.017709920794</v>
      </c>
      <c r="BX949">
        <v>216.67105138868601</v>
      </c>
      <c r="BY949">
        <v>215.24898062974</v>
      </c>
      <c r="BZ949">
        <v>196</v>
      </c>
      <c r="CA949">
        <v>199.851192352505</v>
      </c>
      <c r="CB949">
        <v>209</v>
      </c>
      <c r="CC949">
        <v>0</v>
      </c>
      <c r="CD949">
        <v>222.69390975124799</v>
      </c>
    </row>
    <row r="950" spans="1:82" x14ac:dyDescent="0.25">
      <c r="A950">
        <v>227.823765020026</v>
      </c>
      <c r="B950">
        <v>0</v>
      </c>
      <c r="C950">
        <v>172</v>
      </c>
      <c r="D950">
        <v>214.253662714999</v>
      </c>
      <c r="E950">
        <v>195.52834365487999</v>
      </c>
      <c r="F950">
        <v>193.40414419851999</v>
      </c>
      <c r="G950">
        <v>213.50732542999799</v>
      </c>
      <c r="H950">
        <v>197.597529637506</v>
      </c>
      <c r="I950">
        <v>219.735814032745</v>
      </c>
      <c r="J950">
        <v>200.20567277247301</v>
      </c>
      <c r="K950">
        <v>225.065720155642</v>
      </c>
      <c r="L950">
        <v>1341.0181847889201</v>
      </c>
      <c r="M950">
        <v>1393.67022467996</v>
      </c>
      <c r="N950">
        <v>1250.3745794247</v>
      </c>
      <c r="O950">
        <v>2139.9456372214399</v>
      </c>
      <c r="P950">
        <v>3811.9540514234</v>
      </c>
      <c r="Q950">
        <v>4244.2202280595302</v>
      </c>
      <c r="R950">
        <v>3831.2197348060199</v>
      </c>
      <c r="S950">
        <v>3411.5150530081601</v>
      </c>
      <c r="T950">
        <v>2424.5068964904899</v>
      </c>
      <c r="U950">
        <v>1372.47946085029</v>
      </c>
      <c r="V950">
        <v>882.60467089127303</v>
      </c>
      <c r="W950">
        <v>849.31513751750003</v>
      </c>
      <c r="X950">
        <v>885.557181912136</v>
      </c>
      <c r="Y950">
        <v>786.88110596405795</v>
      </c>
      <c r="Z950">
        <v>788.23988134132696</v>
      </c>
      <c r="AA950">
        <v>805.707856860623</v>
      </c>
      <c r="AB950">
        <v>754.22574991681904</v>
      </c>
      <c r="AC950">
        <v>1012.43301005017</v>
      </c>
      <c r="AD950">
        <v>1005.19376399492</v>
      </c>
      <c r="AE950">
        <v>1161.1393156444401</v>
      </c>
      <c r="AF950">
        <v>1496.92003350448</v>
      </c>
      <c r="AG950">
        <v>2141.7648210065399</v>
      </c>
      <c r="AH950">
        <v>3874.8189734121001</v>
      </c>
      <c r="AI950">
        <v>8583.2743580022507</v>
      </c>
      <c r="AJ950">
        <v>21212.728617302801</v>
      </c>
      <c r="AK950">
        <v>35442.895167556897</v>
      </c>
      <c r="AL950">
        <v>7700.5553647490697</v>
      </c>
      <c r="AM950">
        <v>1266.93595613309</v>
      </c>
      <c r="AN950">
        <v>491.99116071705203</v>
      </c>
      <c r="AO950">
        <v>411.68567392510698</v>
      </c>
      <c r="AP950">
        <v>373.19705244190499</v>
      </c>
      <c r="AQ950">
        <v>338.02048287113701</v>
      </c>
      <c r="AR950">
        <v>317.96164074077501</v>
      </c>
      <c r="AS950">
        <v>306.514060440148</v>
      </c>
      <c r="AT950">
        <v>291.00564040694098</v>
      </c>
      <c r="AU950">
        <v>283.968004490498</v>
      </c>
      <c r="AV950">
        <v>275.72048030443301</v>
      </c>
      <c r="AW950">
        <v>281.20746107265199</v>
      </c>
      <c r="AX950">
        <v>279.769500255004</v>
      </c>
      <c r="AY950">
        <v>296.85780497024899</v>
      </c>
      <c r="AZ950">
        <v>282.52213166255302</v>
      </c>
      <c r="BA950">
        <v>303.50270099289003</v>
      </c>
      <c r="BB950">
        <v>399.05699365563203</v>
      </c>
      <c r="BC950">
        <v>1360.5387112101</v>
      </c>
      <c r="BD950">
        <v>1444.68370646583</v>
      </c>
      <c r="BE950">
        <v>1540.5852354471001</v>
      </c>
      <c r="BF950">
        <v>1209.48640861782</v>
      </c>
      <c r="BG950">
        <v>551.80160644599198</v>
      </c>
      <c r="BH950">
        <v>392.80783240394101</v>
      </c>
      <c r="BI950">
        <v>355.22421176824997</v>
      </c>
      <c r="BJ950">
        <v>339.285194117797</v>
      </c>
      <c r="BK950">
        <v>327.74683034987299</v>
      </c>
      <c r="BL950">
        <v>313.86575088092098</v>
      </c>
      <c r="BM950">
        <v>331.94175943377701</v>
      </c>
      <c r="BN950">
        <v>301.13975975007003</v>
      </c>
      <c r="BO950">
        <v>284.894568708912</v>
      </c>
      <c r="BP950">
        <v>281.56570087115102</v>
      </c>
      <c r="BQ950">
        <v>323.243234094966</v>
      </c>
      <c r="BR950">
        <v>275.285936200631</v>
      </c>
      <c r="BS950">
        <v>304.96821835562201</v>
      </c>
      <c r="BT950">
        <v>332.55562996912198</v>
      </c>
      <c r="BU950">
        <v>355.44811233220997</v>
      </c>
      <c r="BV950">
        <v>680.61734153909799</v>
      </c>
      <c r="BW950">
        <v>392.25138758013998</v>
      </c>
      <c r="BX950">
        <v>216.67105138868601</v>
      </c>
      <c r="BY950">
        <v>215.24898062974</v>
      </c>
      <c r="BZ950">
        <v>196</v>
      </c>
      <c r="CA950">
        <v>199.851192352505</v>
      </c>
      <c r="CB950">
        <v>209</v>
      </c>
      <c r="CC950">
        <v>0</v>
      </c>
      <c r="CD950">
        <v>222.69390975124799</v>
      </c>
    </row>
    <row r="951" spans="1:82" x14ac:dyDescent="0.25">
      <c r="A951">
        <v>228.06408544726301</v>
      </c>
      <c r="B951">
        <v>0</v>
      </c>
      <c r="C951">
        <v>172</v>
      </c>
      <c r="D951">
        <v>214.253662714999</v>
      </c>
      <c r="E951">
        <v>195.52834365487999</v>
      </c>
      <c r="F951">
        <v>193.40414419851999</v>
      </c>
      <c r="G951">
        <v>213.50732542999799</v>
      </c>
      <c r="H951">
        <v>197.597529637506</v>
      </c>
      <c r="I951">
        <v>219.735814032745</v>
      </c>
      <c r="J951">
        <v>200.20567277247301</v>
      </c>
      <c r="K951">
        <v>225.065720155642</v>
      </c>
      <c r="L951">
        <v>1341.0181847889201</v>
      </c>
      <c r="M951">
        <v>1393.67022467996</v>
      </c>
      <c r="N951">
        <v>1250.3745794247</v>
      </c>
      <c r="O951">
        <v>2139.9456372214399</v>
      </c>
      <c r="P951">
        <v>3811.9540514234</v>
      </c>
      <c r="Q951">
        <v>4244.2202280595302</v>
      </c>
      <c r="R951">
        <v>3831.2197348060199</v>
      </c>
      <c r="S951">
        <v>3411.5150530081601</v>
      </c>
      <c r="T951">
        <v>2424.5068964904899</v>
      </c>
      <c r="U951">
        <v>1372.47946085029</v>
      </c>
      <c r="V951">
        <v>882.60467089127303</v>
      </c>
      <c r="W951">
        <v>849.31513751750003</v>
      </c>
      <c r="X951">
        <v>885.557181912136</v>
      </c>
      <c r="Y951">
        <v>786.88110596405795</v>
      </c>
      <c r="Z951">
        <v>788.23988134132696</v>
      </c>
      <c r="AA951">
        <v>805.707856860623</v>
      </c>
      <c r="AB951">
        <v>754.22574991681904</v>
      </c>
      <c r="AC951">
        <v>1012.43301005017</v>
      </c>
      <c r="AD951">
        <v>1005.19376399492</v>
      </c>
      <c r="AE951">
        <v>1161.1393156444401</v>
      </c>
      <c r="AF951">
        <v>1496.92003350448</v>
      </c>
      <c r="AG951">
        <v>2141.7648210065399</v>
      </c>
      <c r="AH951">
        <v>3874.8189734121001</v>
      </c>
      <c r="AI951">
        <v>8583.2743580022507</v>
      </c>
      <c r="AJ951">
        <v>21212.728617302801</v>
      </c>
      <c r="AK951">
        <v>35442.895167556897</v>
      </c>
      <c r="AL951">
        <v>7700.5553647490697</v>
      </c>
      <c r="AM951">
        <v>1266.93595613309</v>
      </c>
      <c r="AN951">
        <v>491.99116071705203</v>
      </c>
      <c r="AO951">
        <v>411.68567392510698</v>
      </c>
      <c r="AP951">
        <v>373.19705244190499</v>
      </c>
      <c r="AQ951">
        <v>338.02048287113701</v>
      </c>
      <c r="AR951">
        <v>317.96164074077501</v>
      </c>
      <c r="AS951">
        <v>306.514060440148</v>
      </c>
      <c r="AT951">
        <v>291.00564040694098</v>
      </c>
      <c r="AU951">
        <v>283.968004490498</v>
      </c>
      <c r="AV951">
        <v>275.72048030443301</v>
      </c>
      <c r="AW951">
        <v>281.20746107265199</v>
      </c>
      <c r="AX951">
        <v>279.769500255004</v>
      </c>
      <c r="AY951">
        <v>296.85780497024899</v>
      </c>
      <c r="AZ951">
        <v>282.52213166255302</v>
      </c>
      <c r="BA951">
        <v>303.50270099289003</v>
      </c>
      <c r="BB951">
        <v>399.05699365563203</v>
      </c>
      <c r="BC951">
        <v>1360.5387112101</v>
      </c>
      <c r="BD951">
        <v>1444.68370646583</v>
      </c>
      <c r="BE951">
        <v>1540.5852354471001</v>
      </c>
      <c r="BF951">
        <v>1209.48640861782</v>
      </c>
      <c r="BG951">
        <v>551.80160644599198</v>
      </c>
      <c r="BH951">
        <v>392.80783240394101</v>
      </c>
      <c r="BI951">
        <v>355.22421176824997</v>
      </c>
      <c r="BJ951">
        <v>339.285194117797</v>
      </c>
      <c r="BK951">
        <v>327.74683034987299</v>
      </c>
      <c r="BL951">
        <v>313.86575088092098</v>
      </c>
      <c r="BM951">
        <v>331.94175943377701</v>
      </c>
      <c r="BN951">
        <v>301.13975975007003</v>
      </c>
      <c r="BO951">
        <v>284.894568708912</v>
      </c>
      <c r="BP951">
        <v>281.56570087115102</v>
      </c>
      <c r="BQ951">
        <v>323.243234094966</v>
      </c>
      <c r="BR951">
        <v>275.285936200631</v>
      </c>
      <c r="BS951">
        <v>304.96821835562201</v>
      </c>
      <c r="BT951">
        <v>332.55562996912198</v>
      </c>
      <c r="BU951">
        <v>355.44811233220997</v>
      </c>
      <c r="BV951">
        <v>680.61734153909799</v>
      </c>
      <c r="BW951">
        <v>392.25138758013998</v>
      </c>
      <c r="BX951">
        <v>216.67105138868601</v>
      </c>
      <c r="BY951">
        <v>215.24898062974</v>
      </c>
      <c r="BZ951">
        <v>196</v>
      </c>
      <c r="CA951">
        <v>199.851192352505</v>
      </c>
      <c r="CB951">
        <v>209</v>
      </c>
      <c r="CC951">
        <v>0</v>
      </c>
      <c r="CD951">
        <v>222.69390975124799</v>
      </c>
    </row>
    <row r="952" spans="1:82" x14ac:dyDescent="0.25">
      <c r="A952">
        <v>228.304405874499</v>
      </c>
      <c r="B952">
        <v>211</v>
      </c>
      <c r="C952">
        <v>175.39099615012901</v>
      </c>
      <c r="D952">
        <v>214.489468659512</v>
      </c>
      <c r="E952">
        <v>195.67293815629199</v>
      </c>
      <c r="F952">
        <v>193.58791376381799</v>
      </c>
      <c r="G952">
        <v>213.528523874206</v>
      </c>
      <c r="H952">
        <v>196.90997732122099</v>
      </c>
      <c r="I952">
        <v>219.472918916048</v>
      </c>
      <c r="J952">
        <v>200.267505553034</v>
      </c>
      <c r="K952">
        <v>225.06210503185</v>
      </c>
      <c r="L952">
        <v>1342.1707279185</v>
      </c>
      <c r="M952">
        <v>1395.1427613380799</v>
      </c>
      <c r="N952">
        <v>1251.74988779204</v>
      </c>
      <c r="O952">
        <v>2142.4712034681902</v>
      </c>
      <c r="P952">
        <v>3816.80913845954</v>
      </c>
      <c r="Q952">
        <v>4249.5928665464698</v>
      </c>
      <c r="R952">
        <v>3835.9010237695902</v>
      </c>
      <c r="S952">
        <v>3415.7728196010798</v>
      </c>
      <c r="T952">
        <v>2427.2346021050798</v>
      </c>
      <c r="U952">
        <v>1373.80498811149</v>
      </c>
      <c r="V952">
        <v>883.26676471615804</v>
      </c>
      <c r="W952">
        <v>849.85941141952298</v>
      </c>
      <c r="X952">
        <v>886.16308910947896</v>
      </c>
      <c r="Y952">
        <v>787.417689252728</v>
      </c>
      <c r="Z952">
        <v>788.65471988632203</v>
      </c>
      <c r="AA952">
        <v>806.19728490433602</v>
      </c>
      <c r="AB952">
        <v>754.59464351405495</v>
      </c>
      <c r="AC952">
        <v>1013.14498779189</v>
      </c>
      <c r="AD952">
        <v>1005.92724666093</v>
      </c>
      <c r="AE952">
        <v>1162.0296234543</v>
      </c>
      <c r="AF952">
        <v>1498.15341782768</v>
      </c>
      <c r="AG952">
        <v>2144.0733089957398</v>
      </c>
      <c r="AH952">
        <v>3879.54839881109</v>
      </c>
      <c r="AI952">
        <v>8594.9618780529599</v>
      </c>
      <c r="AJ952">
        <v>21242.542244225398</v>
      </c>
      <c r="AK952">
        <v>35493.328401539802</v>
      </c>
      <c r="AL952">
        <v>7711.0495252691499</v>
      </c>
      <c r="AM952">
        <v>1268.3468194714201</v>
      </c>
      <c r="AN952">
        <v>492.27728431419598</v>
      </c>
      <c r="AO952">
        <v>411.97798196728399</v>
      </c>
      <c r="AP952">
        <v>373.458577339459</v>
      </c>
      <c r="AQ952">
        <v>338.10526771285703</v>
      </c>
      <c r="AR952">
        <v>318.18681751023701</v>
      </c>
      <c r="AS952">
        <v>306.60696963278298</v>
      </c>
      <c r="AT952">
        <v>291.08831550578401</v>
      </c>
      <c r="AU952">
        <v>284.13300716157698</v>
      </c>
      <c r="AV952">
        <v>275.82942563079098</v>
      </c>
      <c r="AW952">
        <v>281.276240667644</v>
      </c>
      <c r="AX952">
        <v>279.74643803356503</v>
      </c>
      <c r="AY952">
        <v>296.797598209348</v>
      </c>
      <c r="AZ952">
        <v>282.451237136808</v>
      </c>
      <c r="BA952">
        <v>303.66230105809097</v>
      </c>
      <c r="BB952">
        <v>399.158352191745</v>
      </c>
      <c r="BC952">
        <v>1361.8112432663099</v>
      </c>
      <c r="BD952">
        <v>1446.11567701698</v>
      </c>
      <c r="BE952">
        <v>1542.2851833229299</v>
      </c>
      <c r="BF952">
        <v>1210.72697706499</v>
      </c>
      <c r="BG952">
        <v>552.10770862883999</v>
      </c>
      <c r="BH952">
        <v>392.87441260880797</v>
      </c>
      <c r="BI952">
        <v>355.22884667107598</v>
      </c>
      <c r="BJ952">
        <v>339.42004995443301</v>
      </c>
      <c r="BK952">
        <v>327.88355653353398</v>
      </c>
      <c r="BL952">
        <v>313.89255574146301</v>
      </c>
      <c r="BM952">
        <v>332.07887028432299</v>
      </c>
      <c r="BN952">
        <v>301.24295309447598</v>
      </c>
      <c r="BO952">
        <v>285.03199871386897</v>
      </c>
      <c r="BP952">
        <v>281.61660348300001</v>
      </c>
      <c r="BQ952">
        <v>323.28297804790401</v>
      </c>
      <c r="BR952">
        <v>275.33932842022102</v>
      </c>
      <c r="BS952">
        <v>305.05528359660201</v>
      </c>
      <c r="BT952">
        <v>332.517469513413</v>
      </c>
      <c r="BU952">
        <v>355.42289273068002</v>
      </c>
      <c r="BV952">
        <v>681.05403907778998</v>
      </c>
      <c r="BW952">
        <v>392.43212754548398</v>
      </c>
      <c r="BX952">
        <v>216.89797795687201</v>
      </c>
      <c r="BY952">
        <v>215.78890999327899</v>
      </c>
      <c r="BZ952">
        <v>200.43437958093801</v>
      </c>
      <c r="CA952">
        <v>199.39944598073299</v>
      </c>
      <c r="CB952">
        <v>211.999727363576</v>
      </c>
      <c r="CC952">
        <v>210</v>
      </c>
      <c r="CD952">
        <v>222.678677381569</v>
      </c>
    </row>
    <row r="953" spans="1:82" x14ac:dyDescent="0.25">
      <c r="A953">
        <v>228.54472630173501</v>
      </c>
      <c r="B953">
        <v>211</v>
      </c>
      <c r="C953">
        <v>198</v>
      </c>
      <c r="D953">
        <v>215.46136815467801</v>
      </c>
      <c r="E953">
        <v>193.398740385281</v>
      </c>
      <c r="F953">
        <v>198.45826643784801</v>
      </c>
      <c r="G953">
        <v>213.790349611594</v>
      </c>
      <c r="H953">
        <v>196.31248720655</v>
      </c>
      <c r="I953">
        <v>216.26366235164599</v>
      </c>
      <c r="J953">
        <v>200.33729681529201</v>
      </c>
      <c r="K953">
        <v>225.85697480437801</v>
      </c>
      <c r="L953">
        <v>1334.7020541138399</v>
      </c>
      <c r="M953">
        <v>1398.5688420720701</v>
      </c>
      <c r="N953">
        <v>1263.5852738148101</v>
      </c>
      <c r="O953">
        <v>2171.1905001323698</v>
      </c>
      <c r="P953">
        <v>3826.92070935224</v>
      </c>
      <c r="Q953">
        <v>4258.64420592852</v>
      </c>
      <c r="R953">
        <v>3834.2984836894898</v>
      </c>
      <c r="S953">
        <v>3410.4065388167</v>
      </c>
      <c r="T953">
        <v>2415.3983133729998</v>
      </c>
      <c r="U953">
        <v>1365.4083049293699</v>
      </c>
      <c r="V953">
        <v>875.836032248636</v>
      </c>
      <c r="W953">
        <v>841.38933090870205</v>
      </c>
      <c r="X953">
        <v>880.68429391163602</v>
      </c>
      <c r="Y953">
        <v>782.22222191861795</v>
      </c>
      <c r="Z953">
        <v>782.53064173970404</v>
      </c>
      <c r="AA953">
        <v>800.34643439357899</v>
      </c>
      <c r="AB953">
        <v>747.05369895867796</v>
      </c>
      <c r="AC953">
        <v>1006.3149023329401</v>
      </c>
      <c r="AD953">
        <v>996.60365803466198</v>
      </c>
      <c r="AE953">
        <v>1152.0073978493299</v>
      </c>
      <c r="AF953">
        <v>1487.4383944446699</v>
      </c>
      <c r="AG953">
        <v>2133.03677237089</v>
      </c>
      <c r="AH953">
        <v>3865.00043130728</v>
      </c>
      <c r="AI953">
        <v>8592.3587769612805</v>
      </c>
      <c r="AJ953">
        <v>21272.3542176437</v>
      </c>
      <c r="AK953">
        <v>35615.302676357103</v>
      </c>
      <c r="AL953">
        <v>7741.3657150359904</v>
      </c>
      <c r="AM953">
        <v>1267.7825756081199</v>
      </c>
      <c r="AN953">
        <v>491.65598947584601</v>
      </c>
      <c r="AO953">
        <v>411.66597731065099</v>
      </c>
      <c r="AP953">
        <v>372.37703420249102</v>
      </c>
      <c r="AQ953">
        <v>337.94447765101302</v>
      </c>
      <c r="AR953">
        <v>317.18933387603897</v>
      </c>
      <c r="AS953">
        <v>306.29059150920898</v>
      </c>
      <c r="AT953">
        <v>289.28569728269201</v>
      </c>
      <c r="AU953">
        <v>284.56022170554201</v>
      </c>
      <c r="AV953">
        <v>276.04720842536102</v>
      </c>
      <c r="AW953">
        <v>280.41853465247101</v>
      </c>
      <c r="AX953">
        <v>278.14461054589498</v>
      </c>
      <c r="AY953">
        <v>293.73296910542302</v>
      </c>
      <c r="AZ953">
        <v>280.66848233221299</v>
      </c>
      <c r="BA953">
        <v>301.43694285504699</v>
      </c>
      <c r="BB953">
        <v>398.53369545765003</v>
      </c>
      <c r="BC953">
        <v>1362.7454462368801</v>
      </c>
      <c r="BD953">
        <v>1449.66780115186</v>
      </c>
      <c r="BE953">
        <v>1547.3535888619799</v>
      </c>
      <c r="BF953">
        <v>1217.1893986476</v>
      </c>
      <c r="BG953">
        <v>555.53814047984395</v>
      </c>
      <c r="BH953">
        <v>396.02464950408603</v>
      </c>
      <c r="BI953">
        <v>358.87046839032399</v>
      </c>
      <c r="BJ953">
        <v>340.069961913643</v>
      </c>
      <c r="BK953">
        <v>329.72267315042598</v>
      </c>
      <c r="BL953">
        <v>316.50211515919102</v>
      </c>
      <c r="BM953">
        <v>333.45779289387599</v>
      </c>
      <c r="BN953">
        <v>304.019282789226</v>
      </c>
      <c r="BO953">
        <v>285.95307456408301</v>
      </c>
      <c r="BP953">
        <v>282.01023159786502</v>
      </c>
      <c r="BQ953">
        <v>323.49315613023799</v>
      </c>
      <c r="BR953">
        <v>276.33618147602499</v>
      </c>
      <c r="BS953">
        <v>302.93771833417901</v>
      </c>
      <c r="BT953">
        <v>331.437412033035</v>
      </c>
      <c r="BU953">
        <v>353.327691435536</v>
      </c>
      <c r="BV953">
        <v>680.097881389382</v>
      </c>
      <c r="BW953">
        <v>393.003250899264</v>
      </c>
      <c r="BX953">
        <v>216.107752672705</v>
      </c>
      <c r="BY953">
        <v>219.96804365168001</v>
      </c>
      <c r="BZ953">
        <v>230</v>
      </c>
      <c r="CA953">
        <v>197.53752485073301</v>
      </c>
      <c r="CB953">
        <v>232</v>
      </c>
      <c r="CC953">
        <v>210</v>
      </c>
      <c r="CD953">
        <v>222.61589553596301</v>
      </c>
    </row>
    <row r="954" spans="1:82" x14ac:dyDescent="0.25">
      <c r="A954">
        <v>228.785046728971</v>
      </c>
      <c r="B954">
        <v>211</v>
      </c>
      <c r="C954">
        <v>198</v>
      </c>
      <c r="D954">
        <v>215.46136815467801</v>
      </c>
      <c r="E954">
        <v>191.41502759258299</v>
      </c>
      <c r="F954">
        <v>201.367754124096</v>
      </c>
      <c r="G954">
        <v>213.84098896858799</v>
      </c>
      <c r="H954">
        <v>196.961634202211</v>
      </c>
      <c r="I954">
        <v>213.32749037958899</v>
      </c>
      <c r="J954">
        <v>197.11875197345501</v>
      </c>
      <c r="K954">
        <v>224.98795372868801</v>
      </c>
      <c r="L954">
        <v>1273.4634201895999</v>
      </c>
      <c r="M954">
        <v>1381.6465978910201</v>
      </c>
      <c r="N954">
        <v>1301.2483320998101</v>
      </c>
      <c r="O954">
        <v>2259.9411130108801</v>
      </c>
      <c r="P954">
        <v>3791.9128003310402</v>
      </c>
      <c r="Q954">
        <v>4173.3587876337797</v>
      </c>
      <c r="R954">
        <v>3714.7404862049202</v>
      </c>
      <c r="S954">
        <v>3271.7825275618102</v>
      </c>
      <c r="T954">
        <v>2291.7442830950799</v>
      </c>
      <c r="U954">
        <v>1292.0954251380999</v>
      </c>
      <c r="V954">
        <v>837.50130431025298</v>
      </c>
      <c r="W954">
        <v>807.23903549228703</v>
      </c>
      <c r="X954">
        <v>842.23144853728297</v>
      </c>
      <c r="Y954">
        <v>750.31197830290796</v>
      </c>
      <c r="Z954">
        <v>747.72619394049798</v>
      </c>
      <c r="AA954">
        <v>765.21378141923503</v>
      </c>
      <c r="AB954">
        <v>711.58947149078904</v>
      </c>
      <c r="AC954">
        <v>952.857528458518</v>
      </c>
      <c r="AD954">
        <v>949.64791284130399</v>
      </c>
      <c r="AE954">
        <v>1088.6536160926701</v>
      </c>
      <c r="AF954">
        <v>1404.7221066761899</v>
      </c>
      <c r="AG954">
        <v>2003.66777099356</v>
      </c>
      <c r="AH954">
        <v>3608.0974553380101</v>
      </c>
      <c r="AI954">
        <v>8054.5686209756896</v>
      </c>
      <c r="AJ954">
        <v>20042.9279315655</v>
      </c>
      <c r="AK954">
        <v>34126.978269715699</v>
      </c>
      <c r="AL954">
        <v>7572.16571692448</v>
      </c>
      <c r="AM954">
        <v>1238.0340861483401</v>
      </c>
      <c r="AN954">
        <v>483.01369971903398</v>
      </c>
      <c r="AO954">
        <v>408.26934144523699</v>
      </c>
      <c r="AP954">
        <v>363.25689580300798</v>
      </c>
      <c r="AQ954">
        <v>333.21960008762301</v>
      </c>
      <c r="AR954">
        <v>318.017809686097</v>
      </c>
      <c r="AS954">
        <v>301.42611111149603</v>
      </c>
      <c r="AT954">
        <v>284.58947407101101</v>
      </c>
      <c r="AU954">
        <v>284.696251390866</v>
      </c>
      <c r="AV954">
        <v>278.10095646714097</v>
      </c>
      <c r="AW954">
        <v>278.27756029413803</v>
      </c>
      <c r="AX954">
        <v>276.70274322786599</v>
      </c>
      <c r="AY954">
        <v>289.26450471878502</v>
      </c>
      <c r="AZ954">
        <v>280.86899509472499</v>
      </c>
      <c r="BA954">
        <v>301.19972094796998</v>
      </c>
      <c r="BB954">
        <v>396.59850196356803</v>
      </c>
      <c r="BC954">
        <v>1353.18959169801</v>
      </c>
      <c r="BD954">
        <v>1438.21461626873</v>
      </c>
      <c r="BE954">
        <v>1544.8180388200601</v>
      </c>
      <c r="BF954">
        <v>1225.6028182684499</v>
      </c>
      <c r="BG954">
        <v>563.52939933656</v>
      </c>
      <c r="BH954">
        <v>400.58961689853902</v>
      </c>
      <c r="BI954">
        <v>364.28874502317399</v>
      </c>
      <c r="BJ954">
        <v>342.78454556159102</v>
      </c>
      <c r="BK954">
        <v>336.01766763994402</v>
      </c>
      <c r="BL954">
        <v>320.36511684179698</v>
      </c>
      <c r="BM954">
        <v>336.86719065733701</v>
      </c>
      <c r="BN954">
        <v>311.81759807853899</v>
      </c>
      <c r="BO954">
        <v>288.22636943335903</v>
      </c>
      <c r="BP954">
        <v>283.784479474232</v>
      </c>
      <c r="BQ954">
        <v>323.06036124753501</v>
      </c>
      <c r="BR954">
        <v>278.79729133860701</v>
      </c>
      <c r="BS954">
        <v>298.22492098246101</v>
      </c>
      <c r="BT954">
        <v>327.70428020202797</v>
      </c>
      <c r="BU954">
        <v>346.29641974555398</v>
      </c>
      <c r="BV954">
        <v>668.914419380298</v>
      </c>
      <c r="BW954">
        <v>393.29387203434902</v>
      </c>
      <c r="BX954">
        <v>213.26876242536599</v>
      </c>
      <c r="BY954">
        <v>221.40686886650201</v>
      </c>
      <c r="BZ954">
        <v>230</v>
      </c>
      <c r="CA954">
        <v>197.53752485073301</v>
      </c>
      <c r="CB954">
        <v>232</v>
      </c>
      <c r="CC954">
        <v>210</v>
      </c>
      <c r="CD954">
        <v>222.61589553596301</v>
      </c>
    </row>
    <row r="955" spans="1:82" x14ac:dyDescent="0.25">
      <c r="A955">
        <v>229.02536715620801</v>
      </c>
      <c r="B955">
        <v>211</v>
      </c>
      <c r="C955">
        <v>198</v>
      </c>
      <c r="D955">
        <v>215.46136815467801</v>
      </c>
      <c r="E955">
        <v>191.41502759258299</v>
      </c>
      <c r="F955">
        <v>201.367754124096</v>
      </c>
      <c r="G955">
        <v>213.84098896858799</v>
      </c>
      <c r="H955">
        <v>196.961634202211</v>
      </c>
      <c r="I955">
        <v>213.22451834550401</v>
      </c>
      <c r="J955">
        <v>196.81067136814099</v>
      </c>
      <c r="K955">
        <v>222.551354700498</v>
      </c>
      <c r="L955">
        <v>1187.0427329019301</v>
      </c>
      <c r="M955">
        <v>1381.9384624643001</v>
      </c>
      <c r="N955">
        <v>1421.9651168682799</v>
      </c>
      <c r="O955">
        <v>2550.0523397523998</v>
      </c>
      <c r="P955">
        <v>3836.4250394338701</v>
      </c>
      <c r="Q955">
        <v>4121.4916184192498</v>
      </c>
      <c r="R955">
        <v>3562.0888449970098</v>
      </c>
      <c r="S955">
        <v>3030.3769342687501</v>
      </c>
      <c r="T955">
        <v>2068.4977170628999</v>
      </c>
      <c r="U955">
        <v>1165.51246502753</v>
      </c>
      <c r="V955">
        <v>779.21723892384398</v>
      </c>
      <c r="W955">
        <v>749.22285669485302</v>
      </c>
      <c r="X955">
        <v>769.42153022277103</v>
      </c>
      <c r="Y955">
        <v>692.04111611969995</v>
      </c>
      <c r="Z955">
        <v>691.69172454360603</v>
      </c>
      <c r="AA955">
        <v>708.22691001577903</v>
      </c>
      <c r="AB955">
        <v>655.49380652167099</v>
      </c>
      <c r="AC955">
        <v>867.81926558760904</v>
      </c>
      <c r="AD955">
        <v>873.70889190853597</v>
      </c>
      <c r="AE955">
        <v>983.02810659657905</v>
      </c>
      <c r="AF955">
        <v>1241.4534241860899</v>
      </c>
      <c r="AG955">
        <v>1737.70495557866</v>
      </c>
      <c r="AH955">
        <v>3068.2277391505099</v>
      </c>
      <c r="AI955">
        <v>6804.8831995169903</v>
      </c>
      <c r="AJ955">
        <v>17267.585843109999</v>
      </c>
      <c r="AK955">
        <v>30669.867765240499</v>
      </c>
      <c r="AL955">
        <v>7334.4156616362598</v>
      </c>
      <c r="AM955">
        <v>1193.60209331843</v>
      </c>
      <c r="AN955">
        <v>467.94507147281701</v>
      </c>
      <c r="AO955">
        <v>397.66706319392699</v>
      </c>
      <c r="AP955">
        <v>354.55530685185198</v>
      </c>
      <c r="AQ955">
        <v>330.00907666744001</v>
      </c>
      <c r="AR955">
        <v>318.057729595122</v>
      </c>
      <c r="AS955">
        <v>301.31838847833097</v>
      </c>
      <c r="AT955">
        <v>280.803532644901</v>
      </c>
      <c r="AU955">
        <v>284.10022701283299</v>
      </c>
      <c r="AV955">
        <v>280.59462741489699</v>
      </c>
      <c r="AW955">
        <v>281.69372837338699</v>
      </c>
      <c r="AX955">
        <v>278.72943270915198</v>
      </c>
      <c r="AY955">
        <v>285.50345561580599</v>
      </c>
      <c r="AZ955">
        <v>287.21528110037798</v>
      </c>
      <c r="BA955">
        <v>303.3563367836</v>
      </c>
      <c r="BB955">
        <v>397.81602792850902</v>
      </c>
      <c r="BC955">
        <v>1328.5893052496201</v>
      </c>
      <c r="BD955">
        <v>1421.04051302174</v>
      </c>
      <c r="BE955">
        <v>1571.3716156807</v>
      </c>
      <c r="BF955">
        <v>1280.4679446001701</v>
      </c>
      <c r="BG955">
        <v>579.58660589900899</v>
      </c>
      <c r="BH955">
        <v>405.81395471847799</v>
      </c>
      <c r="BI955">
        <v>368.85432964414599</v>
      </c>
      <c r="BJ955">
        <v>347.51405155144801</v>
      </c>
      <c r="BK955">
        <v>341.77326289166399</v>
      </c>
      <c r="BL955">
        <v>331.09810643071597</v>
      </c>
      <c r="BM955">
        <v>340.16217526236699</v>
      </c>
      <c r="BN955">
        <v>317.11568586936602</v>
      </c>
      <c r="BO955">
        <v>290.22545795716098</v>
      </c>
      <c r="BP955">
        <v>284.08675826780501</v>
      </c>
      <c r="BQ955">
        <v>323.49135470517399</v>
      </c>
      <c r="BR955">
        <v>280.53910271736999</v>
      </c>
      <c r="BS955">
        <v>297.04415199994099</v>
      </c>
      <c r="BT955">
        <v>323.63175886885301</v>
      </c>
      <c r="BU955">
        <v>338.78816581505498</v>
      </c>
      <c r="BV955">
        <v>636.99688961885204</v>
      </c>
      <c r="BW955">
        <v>387.66215341104902</v>
      </c>
      <c r="BX955">
        <v>213.26876242536599</v>
      </c>
      <c r="BY955">
        <v>221.40686886650201</v>
      </c>
      <c r="BZ955">
        <v>230</v>
      </c>
      <c r="CA955">
        <v>197.53752485073301</v>
      </c>
      <c r="CB955">
        <v>232</v>
      </c>
      <c r="CC955">
        <v>210</v>
      </c>
      <c r="CD955">
        <v>222.61589553596301</v>
      </c>
    </row>
    <row r="956" spans="1:82" x14ac:dyDescent="0.25">
      <c r="A956">
        <v>229.26568758344399</v>
      </c>
      <c r="B956">
        <v>211</v>
      </c>
      <c r="C956">
        <v>198</v>
      </c>
      <c r="D956">
        <v>215.46136815467801</v>
      </c>
      <c r="E956">
        <v>191.41502759258299</v>
      </c>
      <c r="F956">
        <v>201.367754124096</v>
      </c>
      <c r="G956">
        <v>213.84098896858799</v>
      </c>
      <c r="H956">
        <v>196.961634202211</v>
      </c>
      <c r="I956">
        <v>213.22451834550401</v>
      </c>
      <c r="J956">
        <v>196.81067136814099</v>
      </c>
      <c r="K956">
        <v>222.68887807690101</v>
      </c>
      <c r="L956">
        <v>1144.3763000978099</v>
      </c>
      <c r="M956">
        <v>1394.3606010389501</v>
      </c>
      <c r="N956">
        <v>1493.3681301894501</v>
      </c>
      <c r="O956">
        <v>2711.0758777085798</v>
      </c>
      <c r="P956">
        <v>3875.2684587845501</v>
      </c>
      <c r="Q956">
        <v>4063.42299766101</v>
      </c>
      <c r="R956">
        <v>3442.64258531818</v>
      </c>
      <c r="S956">
        <v>2892.71230964192</v>
      </c>
      <c r="T956">
        <v>1945.68371259226</v>
      </c>
      <c r="U956">
        <v>1089.04352287097</v>
      </c>
      <c r="V956">
        <v>740.72413224107004</v>
      </c>
      <c r="W956">
        <v>708.03328246860599</v>
      </c>
      <c r="X956">
        <v>720.16731281988302</v>
      </c>
      <c r="Y956">
        <v>656.07928045833205</v>
      </c>
      <c r="Z956">
        <v>652.92962622421203</v>
      </c>
      <c r="AA956">
        <v>668.63837337984296</v>
      </c>
      <c r="AB956">
        <v>613.35331434331704</v>
      </c>
      <c r="AC956">
        <v>812.142969636732</v>
      </c>
      <c r="AD956">
        <v>820.18850828237396</v>
      </c>
      <c r="AE956">
        <v>908.02927066480197</v>
      </c>
      <c r="AF956">
        <v>1131.2514889259701</v>
      </c>
      <c r="AG956">
        <v>1577.8321800374399</v>
      </c>
      <c r="AH956">
        <v>2743.3471563356302</v>
      </c>
      <c r="AI956">
        <v>6006.2280296783201</v>
      </c>
      <c r="AJ956">
        <v>15327.821695148399</v>
      </c>
      <c r="AK956">
        <v>27892.444954457598</v>
      </c>
      <c r="AL956">
        <v>7013.6595017995496</v>
      </c>
      <c r="AM956">
        <v>1166.37052098351</v>
      </c>
      <c r="AN956">
        <v>461.55508483905101</v>
      </c>
      <c r="AO956">
        <v>394.53894291753602</v>
      </c>
      <c r="AP956">
        <v>348.72794568830102</v>
      </c>
      <c r="AQ956">
        <v>330.08181010437499</v>
      </c>
      <c r="AR956">
        <v>319.04706026358002</v>
      </c>
      <c r="AS956">
        <v>299.54035473293902</v>
      </c>
      <c r="AT956">
        <v>281.02252092584501</v>
      </c>
      <c r="AU956">
        <v>284.24142336496197</v>
      </c>
      <c r="AV956">
        <v>282.581499261766</v>
      </c>
      <c r="AW956">
        <v>283.44825474889399</v>
      </c>
      <c r="AX956">
        <v>281.824991818792</v>
      </c>
      <c r="AY956">
        <v>286.95536928323799</v>
      </c>
      <c r="AZ956">
        <v>289.724445334726</v>
      </c>
      <c r="BA956">
        <v>305.58107234791498</v>
      </c>
      <c r="BB956">
        <v>399.31324510981199</v>
      </c>
      <c r="BC956">
        <v>1297.7669666065101</v>
      </c>
      <c r="BD956">
        <v>1393.7317581836201</v>
      </c>
      <c r="BE956">
        <v>1603.2114135447</v>
      </c>
      <c r="BF956">
        <v>1352.7552227890101</v>
      </c>
      <c r="BG956">
        <v>608.15651459784203</v>
      </c>
      <c r="BH956">
        <v>417.85726576028497</v>
      </c>
      <c r="BI956">
        <v>375.45197342919897</v>
      </c>
      <c r="BJ956">
        <v>358.030660272874</v>
      </c>
      <c r="BK956">
        <v>346.73630887799902</v>
      </c>
      <c r="BL956">
        <v>339.03307465190801</v>
      </c>
      <c r="BM956">
        <v>343.46909210232099</v>
      </c>
      <c r="BN956">
        <v>318.78054787009</v>
      </c>
      <c r="BO956">
        <v>291.57979272081798</v>
      </c>
      <c r="BP956">
        <v>283.40041607185401</v>
      </c>
      <c r="BQ956">
        <v>322.08480220839499</v>
      </c>
      <c r="BR956">
        <v>283.48223166612701</v>
      </c>
      <c r="BS956">
        <v>294.56094980662698</v>
      </c>
      <c r="BT956">
        <v>319.649682882354</v>
      </c>
      <c r="BU956">
        <v>332.28677446615097</v>
      </c>
      <c r="BV956">
        <v>593.80622424832802</v>
      </c>
      <c r="BW956">
        <v>373.152490883101</v>
      </c>
      <c r="BX956">
        <v>213.26876242536599</v>
      </c>
      <c r="BY956">
        <v>221.40686886650201</v>
      </c>
      <c r="BZ956">
        <v>230</v>
      </c>
      <c r="CA956">
        <v>197.53752485073301</v>
      </c>
      <c r="CB956">
        <v>232</v>
      </c>
      <c r="CC956">
        <v>210</v>
      </c>
      <c r="CD956">
        <v>222.61589553596301</v>
      </c>
    </row>
    <row r="957" spans="1:82" x14ac:dyDescent="0.25">
      <c r="A957">
        <v>229.50600801068001</v>
      </c>
      <c r="B957">
        <v>211</v>
      </c>
      <c r="C957">
        <v>198</v>
      </c>
      <c r="D957">
        <v>215.46136815467801</v>
      </c>
      <c r="E957">
        <v>191.41502759258299</v>
      </c>
      <c r="F957">
        <v>201.367754124096</v>
      </c>
      <c r="G957">
        <v>213.84098896858799</v>
      </c>
      <c r="H957">
        <v>196.961634202211</v>
      </c>
      <c r="I957">
        <v>213.22451834550401</v>
      </c>
      <c r="J957">
        <v>196.81067136814099</v>
      </c>
      <c r="K957">
        <v>222.68887807690101</v>
      </c>
      <c r="L957">
        <v>1130.37602240655</v>
      </c>
      <c r="M957">
        <v>1402.0265054667</v>
      </c>
      <c r="N957">
        <v>1522.2031795841301</v>
      </c>
      <c r="O957">
        <v>2746.5716519305201</v>
      </c>
      <c r="P957">
        <v>3893.0934506328699</v>
      </c>
      <c r="Q957">
        <v>4059.0513281364301</v>
      </c>
      <c r="R957">
        <v>3408.1924391811399</v>
      </c>
      <c r="S957">
        <v>2867.5288448863298</v>
      </c>
      <c r="T957">
        <v>1916.8497977516899</v>
      </c>
      <c r="U957">
        <v>1065.80542526251</v>
      </c>
      <c r="V957">
        <v>727.37517360676895</v>
      </c>
      <c r="W957">
        <v>695.48045087599701</v>
      </c>
      <c r="X957">
        <v>704.91962227641</v>
      </c>
      <c r="Y957">
        <v>642.960537135962</v>
      </c>
      <c r="Z957">
        <v>641.417326603025</v>
      </c>
      <c r="AA957">
        <v>655.74436054554701</v>
      </c>
      <c r="AB957">
        <v>600.39944070228296</v>
      </c>
      <c r="AC957">
        <v>794.48252012934495</v>
      </c>
      <c r="AD957">
        <v>800.55372789795297</v>
      </c>
      <c r="AE957">
        <v>879.56332288507599</v>
      </c>
      <c r="AF957">
        <v>1098.0918254256301</v>
      </c>
      <c r="AG957">
        <v>1529.03678499906</v>
      </c>
      <c r="AH957">
        <v>2651.2089014530002</v>
      </c>
      <c r="AI957">
        <v>5801.8974647736404</v>
      </c>
      <c r="AJ957">
        <v>14922.030134619599</v>
      </c>
      <c r="AK957">
        <v>27301.802713199701</v>
      </c>
      <c r="AL957">
        <v>6886.8156588457005</v>
      </c>
      <c r="AM957">
        <v>1156.1053026674799</v>
      </c>
      <c r="AN957">
        <v>458.85257391437199</v>
      </c>
      <c r="AO957">
        <v>392.85657336316098</v>
      </c>
      <c r="AP957">
        <v>348.23767747962199</v>
      </c>
      <c r="AQ957">
        <v>329.90516160897403</v>
      </c>
      <c r="AR957">
        <v>319.17339269564798</v>
      </c>
      <c r="AS957">
        <v>299.77564047707602</v>
      </c>
      <c r="AT957">
        <v>281.46055329328198</v>
      </c>
      <c r="AU957">
        <v>283.125900806245</v>
      </c>
      <c r="AV957">
        <v>282.28800790522098</v>
      </c>
      <c r="AW957">
        <v>283.99734545671902</v>
      </c>
      <c r="AX957">
        <v>281.79972555376901</v>
      </c>
      <c r="AY957">
        <v>288.42768756601203</v>
      </c>
      <c r="AZ957">
        <v>290.26719042262999</v>
      </c>
      <c r="BA957">
        <v>305.66963494938801</v>
      </c>
      <c r="BB957">
        <v>401.05897842501503</v>
      </c>
      <c r="BC957">
        <v>1284.0152743732201</v>
      </c>
      <c r="BD957">
        <v>1390.0538465939601</v>
      </c>
      <c r="BE957">
        <v>1619.99259705072</v>
      </c>
      <c r="BF957">
        <v>1396.04716487171</v>
      </c>
      <c r="BG957">
        <v>625.21274846611402</v>
      </c>
      <c r="BH957">
        <v>423.87305618406901</v>
      </c>
      <c r="BI957">
        <v>377.76354174017899</v>
      </c>
      <c r="BJ957">
        <v>364.07728039047299</v>
      </c>
      <c r="BK957">
        <v>352.199712145989</v>
      </c>
      <c r="BL957">
        <v>343.157883953397</v>
      </c>
      <c r="BM957">
        <v>347.28078436492001</v>
      </c>
      <c r="BN957">
        <v>321.07204083813099</v>
      </c>
      <c r="BO957">
        <v>292.98755582434302</v>
      </c>
      <c r="BP957">
        <v>281.96466721856098</v>
      </c>
      <c r="BQ957">
        <v>321.74092934114498</v>
      </c>
      <c r="BR957">
        <v>285.310052475124</v>
      </c>
      <c r="BS957">
        <v>293.90311244506597</v>
      </c>
      <c r="BT957">
        <v>318.59214573069499</v>
      </c>
      <c r="BU957">
        <v>328.42168802997298</v>
      </c>
      <c r="BV957">
        <v>572.35712684872499</v>
      </c>
      <c r="BW957">
        <v>362.07640627414997</v>
      </c>
      <c r="BX957">
        <v>213.26876242536599</v>
      </c>
      <c r="BY957">
        <v>221.40686886650201</v>
      </c>
      <c r="BZ957">
        <v>230</v>
      </c>
      <c r="CA957">
        <v>197.53752485073301</v>
      </c>
      <c r="CB957">
        <v>232</v>
      </c>
      <c r="CC957">
        <v>210</v>
      </c>
      <c r="CD957">
        <v>222.61589553596301</v>
      </c>
    </row>
    <row r="958" spans="1:82" x14ac:dyDescent="0.25">
      <c r="A958">
        <v>229.74632843791699</v>
      </c>
      <c r="B958">
        <v>209.32814130796399</v>
      </c>
      <c r="C958">
        <v>192.14849457787599</v>
      </c>
      <c r="D958">
        <v>209.078237385113</v>
      </c>
      <c r="E958">
        <v>197.31128365800001</v>
      </c>
      <c r="F958">
        <v>202.274514159989</v>
      </c>
      <c r="G958">
        <v>211.528554876322</v>
      </c>
      <c r="H958">
        <v>201.93575987921099</v>
      </c>
      <c r="I958">
        <v>211.28703855871501</v>
      </c>
      <c r="J958">
        <v>196.65325586439499</v>
      </c>
      <c r="K958">
        <v>223.542663673633</v>
      </c>
      <c r="L958">
        <v>1130.3951007998</v>
      </c>
      <c r="M958">
        <v>1406.9345598759401</v>
      </c>
      <c r="N958">
        <v>1531.54119885817</v>
      </c>
      <c r="O958">
        <v>2766.29339772412</v>
      </c>
      <c r="P958">
        <v>3910.3789601165499</v>
      </c>
      <c r="Q958">
        <v>4073.1236552643099</v>
      </c>
      <c r="R958">
        <v>3417.7553318333999</v>
      </c>
      <c r="S958">
        <v>2875.1643443938901</v>
      </c>
      <c r="T958">
        <v>1918.9748610470799</v>
      </c>
      <c r="U958">
        <v>1064.4472684101399</v>
      </c>
      <c r="V958">
        <v>722.80620121085997</v>
      </c>
      <c r="W958">
        <v>693.35337348735504</v>
      </c>
      <c r="X958">
        <v>702.77859747726802</v>
      </c>
      <c r="Y958">
        <v>641.76165063807298</v>
      </c>
      <c r="Z958">
        <v>637.97998796908496</v>
      </c>
      <c r="AA958">
        <v>655.40591928300898</v>
      </c>
      <c r="AB958">
        <v>598.508852859586</v>
      </c>
      <c r="AC958">
        <v>791.83532863029097</v>
      </c>
      <c r="AD958">
        <v>800.12747579149595</v>
      </c>
      <c r="AE958">
        <v>879.04948246645301</v>
      </c>
      <c r="AF958">
        <v>1095.4798131191101</v>
      </c>
      <c r="AG958">
        <v>1529.47834393586</v>
      </c>
      <c r="AH958">
        <v>2655.1409061770401</v>
      </c>
      <c r="AI958">
        <v>5825.0805579084499</v>
      </c>
      <c r="AJ958">
        <v>14999.155463857</v>
      </c>
      <c r="AK958">
        <v>27466.0680042901</v>
      </c>
      <c r="AL958">
        <v>6923.7890236863104</v>
      </c>
      <c r="AM958">
        <v>1160.4508608819799</v>
      </c>
      <c r="AN958">
        <v>459.41042925123998</v>
      </c>
      <c r="AO958">
        <v>393.86476387313701</v>
      </c>
      <c r="AP958">
        <v>349.874604665628</v>
      </c>
      <c r="AQ958">
        <v>329.11381643391098</v>
      </c>
      <c r="AR958">
        <v>318.77891478122501</v>
      </c>
      <c r="AS958">
        <v>299.20856450992</v>
      </c>
      <c r="AT958">
        <v>282.776187872788</v>
      </c>
      <c r="AU958">
        <v>283.336739879687</v>
      </c>
      <c r="AV958">
        <v>282.09631612054</v>
      </c>
      <c r="AW958">
        <v>282.61084617744098</v>
      </c>
      <c r="AX958">
        <v>281.71904783784697</v>
      </c>
      <c r="AY958">
        <v>288.23783609640799</v>
      </c>
      <c r="AZ958">
        <v>290.84253480977998</v>
      </c>
      <c r="BA958">
        <v>305.85092084311702</v>
      </c>
      <c r="BB958">
        <v>400.56657581737301</v>
      </c>
      <c r="BC958">
        <v>1286.7717332567499</v>
      </c>
      <c r="BD958">
        <v>1394.2189462971901</v>
      </c>
      <c r="BE958">
        <v>1627.4186553889699</v>
      </c>
      <c r="BF958">
        <v>1401.36848787286</v>
      </c>
      <c r="BG958">
        <v>627.61125716345396</v>
      </c>
      <c r="BH958">
        <v>422.26827089538</v>
      </c>
      <c r="BI958">
        <v>377.948127700822</v>
      </c>
      <c r="BJ958">
        <v>365.442283879201</v>
      </c>
      <c r="BK958">
        <v>353.76098341916401</v>
      </c>
      <c r="BL958">
        <v>345.35537849963498</v>
      </c>
      <c r="BM958">
        <v>348.55154821907598</v>
      </c>
      <c r="BN958">
        <v>321.34550170797502</v>
      </c>
      <c r="BO958">
        <v>295.08054030396403</v>
      </c>
      <c r="BP958">
        <v>281.80226164144602</v>
      </c>
      <c r="BQ958">
        <v>321.76053799528898</v>
      </c>
      <c r="BR958">
        <v>284.74725416292898</v>
      </c>
      <c r="BS958">
        <v>295.52623364008798</v>
      </c>
      <c r="BT958">
        <v>318.13462091843002</v>
      </c>
      <c r="BU958">
        <v>328.39395980909597</v>
      </c>
      <c r="BV958">
        <v>573.07224871171798</v>
      </c>
      <c r="BW958">
        <v>363.70034289143899</v>
      </c>
      <c r="BX958">
        <v>224.954754553904</v>
      </c>
      <c r="BY958">
        <v>222.86164209094699</v>
      </c>
      <c r="BZ958">
        <v>219.13291850177001</v>
      </c>
      <c r="CA958">
        <v>202.764693066538</v>
      </c>
      <c r="CB958">
        <v>228.656282615929</v>
      </c>
      <c r="CC958">
        <v>210</v>
      </c>
      <c r="CD958">
        <v>219.76471287279699</v>
      </c>
    </row>
    <row r="959" spans="1:82" x14ac:dyDescent="0.25">
      <c r="A959">
        <v>229.986648865153</v>
      </c>
      <c r="B959">
        <v>209.25989794754199</v>
      </c>
      <c r="C959">
        <v>191.90964281639799</v>
      </c>
      <c r="D959">
        <v>206.819285632797</v>
      </c>
      <c r="E959">
        <v>204.75386769773201</v>
      </c>
      <c r="F959">
        <v>211.23306290870599</v>
      </c>
      <c r="G959">
        <v>210.76673582256299</v>
      </c>
      <c r="H959">
        <v>205.11184690942301</v>
      </c>
      <c r="I959">
        <v>208.245326669093</v>
      </c>
      <c r="J959">
        <v>191.25113621186799</v>
      </c>
      <c r="K959">
        <v>224.90861016515299</v>
      </c>
      <c r="L959">
        <v>1105.88435895813</v>
      </c>
      <c r="M959">
        <v>1394.44997997422</v>
      </c>
      <c r="N959">
        <v>1536.5524847074901</v>
      </c>
      <c r="O959">
        <v>2779.9891182220099</v>
      </c>
      <c r="P959">
        <v>3864.3067185095101</v>
      </c>
      <c r="Q959">
        <v>4018.8281012540101</v>
      </c>
      <c r="R959">
        <v>3354.1340457149099</v>
      </c>
      <c r="S959">
        <v>2816.7849025141099</v>
      </c>
      <c r="T959">
        <v>1878.33235521078</v>
      </c>
      <c r="U959">
        <v>1040.6110995302399</v>
      </c>
      <c r="V959">
        <v>703.246823287148</v>
      </c>
      <c r="W959">
        <v>675.94252171556298</v>
      </c>
      <c r="X959">
        <v>689.76208228923804</v>
      </c>
      <c r="Y959">
        <v>630.41535056574503</v>
      </c>
      <c r="Z959">
        <v>623.37402583096798</v>
      </c>
      <c r="AA959">
        <v>642.84372721329498</v>
      </c>
      <c r="AB959">
        <v>587.83582555698604</v>
      </c>
      <c r="AC959">
        <v>775.74459276712298</v>
      </c>
      <c r="AD959">
        <v>782.98342443894501</v>
      </c>
      <c r="AE959">
        <v>859.98714671719802</v>
      </c>
      <c r="AF959">
        <v>1070.7844301841999</v>
      </c>
      <c r="AG959">
        <v>1495.3740419496701</v>
      </c>
      <c r="AH959">
        <v>2595.2503875309899</v>
      </c>
      <c r="AI959">
        <v>5717.6788893732401</v>
      </c>
      <c r="AJ959">
        <v>14745.8243818099</v>
      </c>
      <c r="AK959">
        <v>27163.120525801802</v>
      </c>
      <c r="AL959">
        <v>6877.0498145313504</v>
      </c>
      <c r="AM959">
        <v>1149.3955075735801</v>
      </c>
      <c r="AN959">
        <v>454.81840770726399</v>
      </c>
      <c r="AO959">
        <v>390.62460096125602</v>
      </c>
      <c r="AP959">
        <v>347.81622448597602</v>
      </c>
      <c r="AQ959">
        <v>325.70699337450299</v>
      </c>
      <c r="AR959">
        <v>315.33052168631701</v>
      </c>
      <c r="AS959">
        <v>297.455642505681</v>
      </c>
      <c r="AT959">
        <v>282.02479605321099</v>
      </c>
      <c r="AU959">
        <v>280.86772174708301</v>
      </c>
      <c r="AV959">
        <v>279.98719510263601</v>
      </c>
      <c r="AW959">
        <v>281.00681548034402</v>
      </c>
      <c r="AX959">
        <v>280.04655654631</v>
      </c>
      <c r="AY959">
        <v>285.55523009177301</v>
      </c>
      <c r="AZ959">
        <v>290.55721651693898</v>
      </c>
      <c r="BA959">
        <v>302.99051814130303</v>
      </c>
      <c r="BB959">
        <v>399.10108170377401</v>
      </c>
      <c r="BC959">
        <v>1275.6301403048301</v>
      </c>
      <c r="BD959">
        <v>1388.01528248302</v>
      </c>
      <c r="BE959">
        <v>1623.2473924054</v>
      </c>
      <c r="BF959">
        <v>1403.2235147675699</v>
      </c>
      <c r="BG959">
        <v>632.34904098573497</v>
      </c>
      <c r="BH959">
        <v>425.82793759829002</v>
      </c>
      <c r="BI959">
        <v>383.46159564300802</v>
      </c>
      <c r="BJ959">
        <v>368.11340911423599</v>
      </c>
      <c r="BK959">
        <v>355.317532540331</v>
      </c>
      <c r="BL959">
        <v>350.52712350809401</v>
      </c>
      <c r="BM959">
        <v>349.915953653043</v>
      </c>
      <c r="BN959">
        <v>323.679277003577</v>
      </c>
      <c r="BO959">
        <v>296.71923279822499</v>
      </c>
      <c r="BP959">
        <v>281.45760435608003</v>
      </c>
      <c r="BQ959">
        <v>320.968312221963</v>
      </c>
      <c r="BR959">
        <v>284.17027292477701</v>
      </c>
      <c r="BS959">
        <v>291.821854529213</v>
      </c>
      <c r="BT959">
        <v>316.307881787783</v>
      </c>
      <c r="BU959">
        <v>324.45345785466498</v>
      </c>
      <c r="BV959">
        <v>569.237924588449</v>
      </c>
      <c r="BW959">
        <v>363.737742764232</v>
      </c>
      <c r="BX959">
        <v>229.09035718360099</v>
      </c>
      <c r="BY959">
        <v>223.34090935525001</v>
      </c>
      <c r="BZ959">
        <v>218.689336659026</v>
      </c>
      <c r="CA959">
        <v>217</v>
      </c>
      <c r="CB959">
        <v>228.519795895085</v>
      </c>
      <c r="CC959">
        <v>210</v>
      </c>
      <c r="CD959">
        <v>212</v>
      </c>
    </row>
    <row r="960" spans="1:82" x14ac:dyDescent="0.25">
      <c r="A960">
        <v>230.22696929238899</v>
      </c>
      <c r="B960">
        <v>209.25989794754199</v>
      </c>
      <c r="C960">
        <v>191.90964281639799</v>
      </c>
      <c r="D960">
        <v>206.819285632797</v>
      </c>
      <c r="E960">
        <v>205.942703873596</v>
      </c>
      <c r="F960">
        <v>213.09453243635599</v>
      </c>
      <c r="G960">
        <v>210.76673582256299</v>
      </c>
      <c r="H960">
        <v>205.24061736092301</v>
      </c>
      <c r="I960">
        <v>207.920986018805</v>
      </c>
      <c r="J960">
        <v>190.53375539333001</v>
      </c>
      <c r="K960">
        <v>224.10381730165</v>
      </c>
      <c r="L960">
        <v>1067.85956734193</v>
      </c>
      <c r="M960">
        <v>1394.7283390632399</v>
      </c>
      <c r="N960">
        <v>1627.40717188489</v>
      </c>
      <c r="O960">
        <v>2971.4077659434001</v>
      </c>
      <c r="P960">
        <v>3866.0306286486898</v>
      </c>
      <c r="Q960">
        <v>3934.0940085751899</v>
      </c>
      <c r="R960">
        <v>3207.2499049441999</v>
      </c>
      <c r="S960">
        <v>2668.2543980985301</v>
      </c>
      <c r="T960">
        <v>1765.5835695598701</v>
      </c>
      <c r="U960">
        <v>973.98465758086604</v>
      </c>
      <c r="V960">
        <v>675.8527800155</v>
      </c>
      <c r="W960">
        <v>646.26873176429501</v>
      </c>
      <c r="X960">
        <v>661.77188934747903</v>
      </c>
      <c r="Y960">
        <v>610.84325445934405</v>
      </c>
      <c r="Z960">
        <v>598.23267853285495</v>
      </c>
      <c r="AA960">
        <v>616.842711587753</v>
      </c>
      <c r="AB960">
        <v>568.08282725855702</v>
      </c>
      <c r="AC960">
        <v>740.22575824132196</v>
      </c>
      <c r="AD960">
        <v>749.82842415030996</v>
      </c>
      <c r="AE960">
        <v>811.22818523247997</v>
      </c>
      <c r="AF960">
        <v>1008.47657489405</v>
      </c>
      <c r="AG960">
        <v>1388.7860915782801</v>
      </c>
      <c r="AH960">
        <v>2384.69253141028</v>
      </c>
      <c r="AI960">
        <v>5199.0618013236699</v>
      </c>
      <c r="AJ960">
        <v>13515.907901464499</v>
      </c>
      <c r="AK960">
        <v>25755.694596035701</v>
      </c>
      <c r="AL960">
        <v>6776.8849595752099</v>
      </c>
      <c r="AM960">
        <v>1130.17559081323</v>
      </c>
      <c r="AN960">
        <v>444.67441887923502</v>
      </c>
      <c r="AO960">
        <v>386.77177584449799</v>
      </c>
      <c r="AP960">
        <v>342.363246867177</v>
      </c>
      <c r="AQ960">
        <v>321.407001240684</v>
      </c>
      <c r="AR960">
        <v>313.24385321936501</v>
      </c>
      <c r="AS960">
        <v>292.89888990335601</v>
      </c>
      <c r="AT960">
        <v>278.19619534377301</v>
      </c>
      <c r="AU960">
        <v>278.320187544384</v>
      </c>
      <c r="AV960">
        <v>281.49184777717301</v>
      </c>
      <c r="AW960">
        <v>280.09836835044098</v>
      </c>
      <c r="AX960">
        <v>281.116068040713</v>
      </c>
      <c r="AY960">
        <v>281.85113188077599</v>
      </c>
      <c r="AZ960">
        <v>287.60722766601702</v>
      </c>
      <c r="BA960">
        <v>301.83874949594798</v>
      </c>
      <c r="BB960">
        <v>398.23055088235498</v>
      </c>
      <c r="BC960">
        <v>1271.7532360891</v>
      </c>
      <c r="BD960">
        <v>1393.7708265092699</v>
      </c>
      <c r="BE960">
        <v>1635.5108140929401</v>
      </c>
      <c r="BF960">
        <v>1426.87855644051</v>
      </c>
      <c r="BG960">
        <v>645.33839621105199</v>
      </c>
      <c r="BH960">
        <v>434.711727098057</v>
      </c>
      <c r="BI960">
        <v>387.66942751441098</v>
      </c>
      <c r="BJ960">
        <v>376.87052690833701</v>
      </c>
      <c r="BK960">
        <v>357.17664958427099</v>
      </c>
      <c r="BL960">
        <v>355.97186305590202</v>
      </c>
      <c r="BM960">
        <v>352.85305130478503</v>
      </c>
      <c r="BN960">
        <v>328.32875847211102</v>
      </c>
      <c r="BO960">
        <v>296.93804198881702</v>
      </c>
      <c r="BP960">
        <v>284.13491420181202</v>
      </c>
      <c r="BQ960">
        <v>321.52820329306502</v>
      </c>
      <c r="BR960">
        <v>288.19628476238898</v>
      </c>
      <c r="BS960">
        <v>290.18811939410699</v>
      </c>
      <c r="BT960">
        <v>314.10996238926299</v>
      </c>
      <c r="BU960">
        <v>317.79859710446698</v>
      </c>
      <c r="BV960">
        <v>557.80456785404101</v>
      </c>
      <c r="BW960">
        <v>361.53937763007502</v>
      </c>
      <c r="BX960">
        <v>229.09035718360099</v>
      </c>
      <c r="BY960">
        <v>223.34090935525001</v>
      </c>
      <c r="BZ960">
        <v>218.689336659026</v>
      </c>
      <c r="CA960">
        <v>217</v>
      </c>
      <c r="CB960">
        <v>228.519795895085</v>
      </c>
      <c r="CC960">
        <v>210</v>
      </c>
      <c r="CD960">
        <v>212</v>
      </c>
    </row>
    <row r="961" spans="1:82" x14ac:dyDescent="0.25">
      <c r="A961">
        <v>230.467289719626</v>
      </c>
      <c r="B961">
        <v>209.25989794754199</v>
      </c>
      <c r="C961">
        <v>191.90964281639799</v>
      </c>
      <c r="D961">
        <v>206.819285632797</v>
      </c>
      <c r="E961">
        <v>205.942703873596</v>
      </c>
      <c r="F961">
        <v>213.09453243635599</v>
      </c>
      <c r="G961">
        <v>210.76673582256299</v>
      </c>
      <c r="H961">
        <v>205.24061736092301</v>
      </c>
      <c r="I961">
        <v>207.920986018805</v>
      </c>
      <c r="J961">
        <v>190.53375539333001</v>
      </c>
      <c r="K961">
        <v>225.12742822247299</v>
      </c>
      <c r="L961">
        <v>1024.21671737883</v>
      </c>
      <c r="M961">
        <v>1402.05056443641</v>
      </c>
      <c r="N961">
        <v>1744.53574817655</v>
      </c>
      <c r="O961">
        <v>3237.0811234061898</v>
      </c>
      <c r="P961">
        <v>3874.06527810732</v>
      </c>
      <c r="Q961">
        <v>3748.73829569278</v>
      </c>
      <c r="R961">
        <v>3002.4673380367599</v>
      </c>
      <c r="S961">
        <v>2451.82484807942</v>
      </c>
      <c r="T961">
        <v>1619.2583009349801</v>
      </c>
      <c r="U961">
        <v>904.11733559070399</v>
      </c>
      <c r="V961">
        <v>639.76187572007404</v>
      </c>
      <c r="W961">
        <v>614.19142688637305</v>
      </c>
      <c r="X961">
        <v>629.304629789969</v>
      </c>
      <c r="Y961">
        <v>584.52271713782898</v>
      </c>
      <c r="Z961">
        <v>566.08031865422902</v>
      </c>
      <c r="AA961">
        <v>585.91346089430601</v>
      </c>
      <c r="AB961">
        <v>537.50178965732198</v>
      </c>
      <c r="AC961">
        <v>692.05493738982204</v>
      </c>
      <c r="AD961">
        <v>707.21309332632097</v>
      </c>
      <c r="AE961">
        <v>755.47541669348595</v>
      </c>
      <c r="AF961">
        <v>921.93427678127102</v>
      </c>
      <c r="AG961">
        <v>1247.7192128566701</v>
      </c>
      <c r="AH961">
        <v>2081.03523422738</v>
      </c>
      <c r="AI961">
        <v>4444.0942027880601</v>
      </c>
      <c r="AJ961">
        <v>11592.1091111603</v>
      </c>
      <c r="AK961">
        <v>22770.904085255501</v>
      </c>
      <c r="AL961">
        <v>6428.0873062267601</v>
      </c>
      <c r="AM961">
        <v>1097.37533279221</v>
      </c>
      <c r="AN961">
        <v>427.867659341749</v>
      </c>
      <c r="AO961">
        <v>382.73070874228898</v>
      </c>
      <c r="AP961">
        <v>335.27327758025302</v>
      </c>
      <c r="AQ961">
        <v>316.077893306676</v>
      </c>
      <c r="AR961">
        <v>310.77816384017899</v>
      </c>
      <c r="AS961">
        <v>293.13827334865198</v>
      </c>
      <c r="AT961">
        <v>278.50246488302503</v>
      </c>
      <c r="AU961">
        <v>276.99914999641902</v>
      </c>
      <c r="AV961">
        <v>277.14618396005801</v>
      </c>
      <c r="AW961">
        <v>282.64959343451898</v>
      </c>
      <c r="AX961">
        <v>281.67241921056302</v>
      </c>
      <c r="AY961">
        <v>280.26618285013302</v>
      </c>
      <c r="AZ961">
        <v>288.65140371571698</v>
      </c>
      <c r="BA961">
        <v>303.16768023353399</v>
      </c>
      <c r="BB961">
        <v>398.207389782532</v>
      </c>
      <c r="BC961">
        <v>1261.54926389618</v>
      </c>
      <c r="BD961">
        <v>1385.84323582194</v>
      </c>
      <c r="BE961">
        <v>1667.60402971963</v>
      </c>
      <c r="BF961">
        <v>1490.8224481104601</v>
      </c>
      <c r="BG961">
        <v>669.63841132517098</v>
      </c>
      <c r="BH961">
        <v>445.80022490891599</v>
      </c>
      <c r="BI961">
        <v>391.03326972548399</v>
      </c>
      <c r="BJ961">
        <v>381.517904362975</v>
      </c>
      <c r="BK961">
        <v>360.552266991701</v>
      </c>
      <c r="BL961">
        <v>358.91597713660701</v>
      </c>
      <c r="BM961">
        <v>359.70253696211103</v>
      </c>
      <c r="BN961">
        <v>333.05413425102398</v>
      </c>
      <c r="BO961">
        <v>301.97677633866698</v>
      </c>
      <c r="BP961">
        <v>285.42754805847602</v>
      </c>
      <c r="BQ961">
        <v>318.20022609836599</v>
      </c>
      <c r="BR961">
        <v>286.71734784121702</v>
      </c>
      <c r="BS961">
        <v>292.01392054766598</v>
      </c>
      <c r="BT961">
        <v>314.97874395924401</v>
      </c>
      <c r="BU961">
        <v>312.99712384497201</v>
      </c>
      <c r="BV961">
        <v>532.554652502468</v>
      </c>
      <c r="BW961">
        <v>356.99359817886699</v>
      </c>
      <c r="BX961">
        <v>229.09035718360099</v>
      </c>
      <c r="BY961">
        <v>223.34090935525001</v>
      </c>
      <c r="BZ961">
        <v>218.689336659026</v>
      </c>
      <c r="CA961">
        <v>217</v>
      </c>
      <c r="CB961">
        <v>228.519795895085</v>
      </c>
      <c r="CC961">
        <v>210</v>
      </c>
      <c r="CD961">
        <v>212</v>
      </c>
    </row>
    <row r="962" spans="1:82" x14ac:dyDescent="0.25">
      <c r="A962">
        <v>230.70761014686201</v>
      </c>
      <c r="B962">
        <v>209.22438233287701</v>
      </c>
      <c r="C962">
        <v>191.78533816507201</v>
      </c>
      <c r="D962">
        <v>206.57067633014501</v>
      </c>
      <c r="E962">
        <v>205.86457727835099</v>
      </c>
      <c r="F962">
        <v>212.84668594569601</v>
      </c>
      <c r="G962">
        <v>210.827068999429</v>
      </c>
      <c r="H962">
        <v>205.21763230553799</v>
      </c>
      <c r="I962">
        <v>207.92070712898999</v>
      </c>
      <c r="J962">
        <v>190.422691313353</v>
      </c>
      <c r="K962">
        <v>225.29758903977299</v>
      </c>
      <c r="L962">
        <v>999.27745451029296</v>
      </c>
      <c r="M962">
        <v>1409.05646710476</v>
      </c>
      <c r="N962">
        <v>1830.1799134832299</v>
      </c>
      <c r="O962">
        <v>3378.94234419035</v>
      </c>
      <c r="P962">
        <v>3896.4287623484902</v>
      </c>
      <c r="Q962">
        <v>3697.95275781189</v>
      </c>
      <c r="R962">
        <v>2895.5444167829601</v>
      </c>
      <c r="S962">
        <v>2347.3518239045602</v>
      </c>
      <c r="T962">
        <v>1534.3893741070401</v>
      </c>
      <c r="U962">
        <v>864.92572974200903</v>
      </c>
      <c r="V962">
        <v>622.86429109913104</v>
      </c>
      <c r="W962">
        <v>588.40529541613796</v>
      </c>
      <c r="X962">
        <v>608.38772066086904</v>
      </c>
      <c r="Y962">
        <v>563.79555321046598</v>
      </c>
      <c r="Z962">
        <v>546.98341477754104</v>
      </c>
      <c r="AA962">
        <v>562.92115522821905</v>
      </c>
      <c r="AB962">
        <v>518.39193112228702</v>
      </c>
      <c r="AC962">
        <v>652.34087769595305</v>
      </c>
      <c r="AD962">
        <v>672.67143287801605</v>
      </c>
      <c r="AE962">
        <v>713.24552693886301</v>
      </c>
      <c r="AF962">
        <v>872.85117369183797</v>
      </c>
      <c r="AG962">
        <v>1156.8499997486699</v>
      </c>
      <c r="AH962">
        <v>1888.91193358484</v>
      </c>
      <c r="AI962">
        <v>3999.8205244829801</v>
      </c>
      <c r="AJ962">
        <v>10423.9612277246</v>
      </c>
      <c r="AK962">
        <v>20702.537835397099</v>
      </c>
      <c r="AL962">
        <v>6206.7919759107599</v>
      </c>
      <c r="AM962">
        <v>1076.5075854293</v>
      </c>
      <c r="AN962">
        <v>418.01183845819799</v>
      </c>
      <c r="AO962">
        <v>378.73371349934803</v>
      </c>
      <c r="AP962">
        <v>330.85837662173901</v>
      </c>
      <c r="AQ962">
        <v>316.90705746400602</v>
      </c>
      <c r="AR962">
        <v>309.13712557755599</v>
      </c>
      <c r="AS962">
        <v>294.70790146646101</v>
      </c>
      <c r="AT962">
        <v>280.14460134661198</v>
      </c>
      <c r="AU962">
        <v>276.891104258626</v>
      </c>
      <c r="AV962">
        <v>277.41760165909699</v>
      </c>
      <c r="AW962">
        <v>282.19177114711601</v>
      </c>
      <c r="AX962">
        <v>280.95255247599499</v>
      </c>
      <c r="AY962">
        <v>281.33174117021599</v>
      </c>
      <c r="AZ962">
        <v>292.133689850243</v>
      </c>
      <c r="BA962">
        <v>306.022464995588</v>
      </c>
      <c r="BB962">
        <v>399.841319687507</v>
      </c>
      <c r="BC962">
        <v>1237.4917949358701</v>
      </c>
      <c r="BD962">
        <v>1384.79650212909</v>
      </c>
      <c r="BE962">
        <v>1698.2768206673099</v>
      </c>
      <c r="BF962">
        <v>1585.1473716344501</v>
      </c>
      <c r="BG962">
        <v>710.58968520732901</v>
      </c>
      <c r="BH962">
        <v>460.045040454591</v>
      </c>
      <c r="BI962">
        <v>396.46790432130803</v>
      </c>
      <c r="BJ962">
        <v>387.476140089718</v>
      </c>
      <c r="BK962">
        <v>365.42998324132401</v>
      </c>
      <c r="BL962">
        <v>366.83251278133201</v>
      </c>
      <c r="BM962">
        <v>367.98721624218399</v>
      </c>
      <c r="BN962">
        <v>337.27617648288401</v>
      </c>
      <c r="BO962">
        <v>301.49904265857299</v>
      </c>
      <c r="BP962">
        <v>288.31413183456101</v>
      </c>
      <c r="BQ962">
        <v>317.28864776559499</v>
      </c>
      <c r="BR962">
        <v>288.29807975827299</v>
      </c>
      <c r="BS962">
        <v>291.249253297792</v>
      </c>
      <c r="BT962">
        <v>313.99668378557902</v>
      </c>
      <c r="BU962">
        <v>310.02338622458598</v>
      </c>
      <c r="BV962">
        <v>507.19658592313101</v>
      </c>
      <c r="BW962">
        <v>353.45141395101399</v>
      </c>
      <c r="BX962">
        <v>229.214661834927</v>
      </c>
      <c r="BY962">
        <v>223.12604936181901</v>
      </c>
      <c r="BZ962">
        <v>218.458485163706</v>
      </c>
      <c r="CA962">
        <v>217</v>
      </c>
      <c r="CB962">
        <v>228.44876466575499</v>
      </c>
      <c r="CC962">
        <v>210</v>
      </c>
      <c r="CD962">
        <v>212</v>
      </c>
    </row>
    <row r="963" spans="1:82" x14ac:dyDescent="0.25">
      <c r="A963">
        <v>230.947930574098</v>
      </c>
      <c r="B963">
        <v>208.5675471827</v>
      </c>
      <c r="C963">
        <v>191</v>
      </c>
      <c r="D963">
        <v>205</v>
      </c>
      <c r="E963">
        <v>205.88931393685201</v>
      </c>
      <c r="F963">
        <v>211.88931393685201</v>
      </c>
      <c r="G963">
        <v>210.875850425718</v>
      </c>
      <c r="H963">
        <v>205.60006617580601</v>
      </c>
      <c r="I963">
        <v>207.547988150789</v>
      </c>
      <c r="J963">
        <v>190.192690450529</v>
      </c>
      <c r="K963">
        <v>225.02670128829999</v>
      </c>
      <c r="L963">
        <v>982.98790503237001</v>
      </c>
      <c r="M963">
        <v>1404.1139622098799</v>
      </c>
      <c r="N963">
        <v>1858.2554921815999</v>
      </c>
      <c r="O963">
        <v>3387.7735132273801</v>
      </c>
      <c r="P963">
        <v>3857.3982180877401</v>
      </c>
      <c r="Q963">
        <v>3635.9239862517102</v>
      </c>
      <c r="R963">
        <v>2822.96759995601</v>
      </c>
      <c r="S963">
        <v>2283.62916713608</v>
      </c>
      <c r="T963">
        <v>1491.2420435302699</v>
      </c>
      <c r="U963">
        <v>847.46856459512696</v>
      </c>
      <c r="V963">
        <v>615.71137481009998</v>
      </c>
      <c r="W963">
        <v>578.96563774408298</v>
      </c>
      <c r="X963">
        <v>600.06425460184698</v>
      </c>
      <c r="Y963">
        <v>557.57997231189495</v>
      </c>
      <c r="Z963">
        <v>540.209250698745</v>
      </c>
      <c r="AA963">
        <v>555.26590978062302</v>
      </c>
      <c r="AB963">
        <v>513.88291708982797</v>
      </c>
      <c r="AC963">
        <v>637.63201356759805</v>
      </c>
      <c r="AD963">
        <v>661.73962024491902</v>
      </c>
      <c r="AE963">
        <v>698.90863502922696</v>
      </c>
      <c r="AF963">
        <v>855.62917771807201</v>
      </c>
      <c r="AG963">
        <v>1122.4457332828699</v>
      </c>
      <c r="AH963">
        <v>1812.5911045569501</v>
      </c>
      <c r="AI963">
        <v>3805.1096067488002</v>
      </c>
      <c r="AJ963">
        <v>9873.2966199823695</v>
      </c>
      <c r="AK963">
        <v>19699.284407138701</v>
      </c>
      <c r="AL963">
        <v>6155.2421184868299</v>
      </c>
      <c r="AM963">
        <v>1081.8365763634199</v>
      </c>
      <c r="AN963">
        <v>413.14594925902401</v>
      </c>
      <c r="AO963">
        <v>373.53554243915403</v>
      </c>
      <c r="AP963">
        <v>326.40234049058802</v>
      </c>
      <c r="AQ963">
        <v>315.52785397758998</v>
      </c>
      <c r="AR963">
        <v>306.34917000656799</v>
      </c>
      <c r="AS963">
        <v>293.295172036542</v>
      </c>
      <c r="AT963">
        <v>278.137618248531</v>
      </c>
      <c r="AU963">
        <v>274.96513761228499</v>
      </c>
      <c r="AV963">
        <v>274.99862068248598</v>
      </c>
      <c r="AW963">
        <v>278.84384360660903</v>
      </c>
      <c r="AX963">
        <v>278.42139901302397</v>
      </c>
      <c r="AY963">
        <v>279.93080053885399</v>
      </c>
      <c r="AZ963">
        <v>292.469187153875</v>
      </c>
      <c r="BA963">
        <v>306.337333693603</v>
      </c>
      <c r="BB963">
        <v>405.12168605923102</v>
      </c>
      <c r="BC963">
        <v>1259.48259687378</v>
      </c>
      <c r="BD963">
        <v>1415.50201972129</v>
      </c>
      <c r="BE963">
        <v>1751.58539771348</v>
      </c>
      <c r="BF963">
        <v>1675.1515890409901</v>
      </c>
      <c r="BG963">
        <v>748.19618602038304</v>
      </c>
      <c r="BH963">
        <v>475.74583249164198</v>
      </c>
      <c r="BI963">
        <v>403.35587272274802</v>
      </c>
      <c r="BJ963">
        <v>394.33214864490202</v>
      </c>
      <c r="BK963">
        <v>372.08968494510799</v>
      </c>
      <c r="BL963">
        <v>373.62887620094199</v>
      </c>
      <c r="BM963">
        <v>375.50007735371099</v>
      </c>
      <c r="BN963">
        <v>341.376843689944</v>
      </c>
      <c r="BO963">
        <v>302.17838059175301</v>
      </c>
      <c r="BP963">
        <v>290.51680828722198</v>
      </c>
      <c r="BQ963">
        <v>318.08181495269997</v>
      </c>
      <c r="BR963">
        <v>289.56771474077198</v>
      </c>
      <c r="BS963">
        <v>293.72063303197802</v>
      </c>
      <c r="BT963">
        <v>316.45734090782798</v>
      </c>
      <c r="BU963">
        <v>310.84876352824699</v>
      </c>
      <c r="BV963">
        <v>502.87896601312701</v>
      </c>
      <c r="BW963">
        <v>366.97469930833699</v>
      </c>
      <c r="BX963">
        <v>231.00905657369699</v>
      </c>
      <c r="BY963">
        <v>221.46999641663899</v>
      </c>
      <c r="BZ963">
        <v>215.558490609003</v>
      </c>
      <c r="CA963">
        <v>0</v>
      </c>
      <c r="CB963">
        <v>227.42339624360099</v>
      </c>
      <c r="CC963">
        <v>0</v>
      </c>
      <c r="CD963">
        <v>0</v>
      </c>
    </row>
    <row r="964" spans="1:82" x14ac:dyDescent="0.25">
      <c r="A964">
        <v>231.188251001335</v>
      </c>
      <c r="B964">
        <v>207.07024501502201</v>
      </c>
      <c r="C964">
        <v>191</v>
      </c>
      <c r="D964">
        <v>205</v>
      </c>
      <c r="E964">
        <v>219</v>
      </c>
      <c r="F964">
        <v>225</v>
      </c>
      <c r="G964">
        <v>207.929754984977</v>
      </c>
      <c r="H964">
        <v>210.609834242641</v>
      </c>
      <c r="I964">
        <v>203.92888930528599</v>
      </c>
      <c r="J964">
        <v>194.04219222673601</v>
      </c>
      <c r="K964">
        <v>224.364568896744</v>
      </c>
      <c r="L964">
        <v>958.33205235815205</v>
      </c>
      <c r="M964">
        <v>1379.1197070266801</v>
      </c>
      <c r="N964">
        <v>1843.73586341643</v>
      </c>
      <c r="O964">
        <v>3307.38439325749</v>
      </c>
      <c r="P964">
        <v>3736.8333788630198</v>
      </c>
      <c r="Q964">
        <v>3504.8177080901601</v>
      </c>
      <c r="R964">
        <v>2722.2034562019599</v>
      </c>
      <c r="S964">
        <v>2203.0925571579</v>
      </c>
      <c r="T964">
        <v>1445.56707415456</v>
      </c>
      <c r="U964">
        <v>828.25036623562698</v>
      </c>
      <c r="V964">
        <v>601.95287992999704</v>
      </c>
      <c r="W964">
        <v>571.41007273734499</v>
      </c>
      <c r="X964">
        <v>590.28467396695896</v>
      </c>
      <c r="Y964">
        <v>551.37584852945497</v>
      </c>
      <c r="Z964">
        <v>530.64827457202705</v>
      </c>
      <c r="AA964">
        <v>551.32050555716899</v>
      </c>
      <c r="AB964">
        <v>508.92420145150697</v>
      </c>
      <c r="AC964">
        <v>628.54379708592205</v>
      </c>
      <c r="AD964">
        <v>657.32664766385301</v>
      </c>
      <c r="AE964">
        <v>691.26605772749394</v>
      </c>
      <c r="AF964">
        <v>840.46619504971</v>
      </c>
      <c r="AG964">
        <v>1100.04709489264</v>
      </c>
      <c r="AH964">
        <v>1768.8227730932899</v>
      </c>
      <c r="AI964">
        <v>3675.0104359940701</v>
      </c>
      <c r="AJ964">
        <v>9504.5194085733492</v>
      </c>
      <c r="AK964">
        <v>19050.7196810073</v>
      </c>
      <c r="AL964">
        <v>6115.8157543735997</v>
      </c>
      <c r="AM964">
        <v>1089.54355992253</v>
      </c>
      <c r="AN964">
        <v>408.32645927733398</v>
      </c>
      <c r="AO964">
        <v>365.19125820663697</v>
      </c>
      <c r="AP964">
        <v>321.92861459066</v>
      </c>
      <c r="AQ964">
        <v>310.17341467505798</v>
      </c>
      <c r="AR964">
        <v>299.37443986317197</v>
      </c>
      <c r="AS964">
        <v>288.90224008152501</v>
      </c>
      <c r="AT964">
        <v>274.20569614594598</v>
      </c>
      <c r="AU964">
        <v>272.62883850524798</v>
      </c>
      <c r="AV964">
        <v>271.30001577252398</v>
      </c>
      <c r="AW964">
        <v>272.17117387794701</v>
      </c>
      <c r="AX964">
        <v>275.37436134091399</v>
      </c>
      <c r="AY964">
        <v>276.38619342940598</v>
      </c>
      <c r="AZ964">
        <v>289.84451913227599</v>
      </c>
      <c r="BA964">
        <v>305.22923589469201</v>
      </c>
      <c r="BB964">
        <v>409.02660705349399</v>
      </c>
      <c r="BC964">
        <v>1291.4908663538499</v>
      </c>
      <c r="BD964">
        <v>1444.8270433872201</v>
      </c>
      <c r="BE964">
        <v>1797.0893238138201</v>
      </c>
      <c r="BF964">
        <v>1733.4106134467499</v>
      </c>
      <c r="BG964">
        <v>772.95311461289498</v>
      </c>
      <c r="BH964">
        <v>486.68923721544002</v>
      </c>
      <c r="BI964">
        <v>408.85131957446401</v>
      </c>
      <c r="BJ964">
        <v>401.60533276533801</v>
      </c>
      <c r="BK964">
        <v>381.04051252567302</v>
      </c>
      <c r="BL964">
        <v>380.76149503240799</v>
      </c>
      <c r="BM964">
        <v>383.31411366928398</v>
      </c>
      <c r="BN964">
        <v>345.38703134119402</v>
      </c>
      <c r="BO964">
        <v>307.19336430869998</v>
      </c>
      <c r="BP964">
        <v>291.011465377234</v>
      </c>
      <c r="BQ964">
        <v>319.92136308370999</v>
      </c>
      <c r="BR964">
        <v>290.39409308928703</v>
      </c>
      <c r="BS964">
        <v>302.12575784586897</v>
      </c>
      <c r="BT964">
        <v>320.06133734318502</v>
      </c>
      <c r="BU964">
        <v>313.79395278452802</v>
      </c>
      <c r="BV964">
        <v>507.71525387962703</v>
      </c>
      <c r="BW964">
        <v>387.68218003054602</v>
      </c>
      <c r="BX964">
        <v>234.50276163161399</v>
      </c>
      <c r="BY964">
        <v>217.421470090133</v>
      </c>
      <c r="BZ964">
        <v>210.56748338340699</v>
      </c>
      <c r="CA964">
        <v>0</v>
      </c>
      <c r="CB964">
        <v>225.42699335336201</v>
      </c>
      <c r="CC964">
        <v>0</v>
      </c>
      <c r="CD964">
        <v>0</v>
      </c>
    </row>
    <row r="965" spans="1:82" x14ac:dyDescent="0.25">
      <c r="A965">
        <v>231.42857142857099</v>
      </c>
      <c r="B965">
        <v>207.07024501502201</v>
      </c>
      <c r="C965">
        <v>191</v>
      </c>
      <c r="D965">
        <v>205</v>
      </c>
      <c r="E965">
        <v>219</v>
      </c>
      <c r="F965">
        <v>225</v>
      </c>
      <c r="G965">
        <v>207.929754984977</v>
      </c>
      <c r="H965">
        <v>210.609834242641</v>
      </c>
      <c r="I965">
        <v>202.16548235612601</v>
      </c>
      <c r="J965">
        <v>186.500576019253</v>
      </c>
      <c r="K965">
        <v>220.12491272368399</v>
      </c>
      <c r="L965">
        <v>937.687061770328</v>
      </c>
      <c r="M965">
        <v>1375.8221871215901</v>
      </c>
      <c r="N965">
        <v>1894.6721549225001</v>
      </c>
      <c r="O965">
        <v>3444.2557162604298</v>
      </c>
      <c r="P965">
        <v>3724.3201628708598</v>
      </c>
      <c r="Q965">
        <v>3445.1639495988102</v>
      </c>
      <c r="R965">
        <v>2623.5213036758</v>
      </c>
      <c r="S965">
        <v>2125.6498806699401</v>
      </c>
      <c r="T965">
        <v>1384.7113603432299</v>
      </c>
      <c r="U965">
        <v>795.38883462918704</v>
      </c>
      <c r="V965">
        <v>580.08639807443899</v>
      </c>
      <c r="W965">
        <v>555.29594658651001</v>
      </c>
      <c r="X965">
        <v>570.67667995803299</v>
      </c>
      <c r="Y965">
        <v>538.80819920994099</v>
      </c>
      <c r="Z965">
        <v>517.05484107884899</v>
      </c>
      <c r="AA965">
        <v>537.14221038681501</v>
      </c>
      <c r="AB965">
        <v>504.728856517542</v>
      </c>
      <c r="AC965">
        <v>610.18129888177896</v>
      </c>
      <c r="AD965">
        <v>643.20937364699603</v>
      </c>
      <c r="AE965">
        <v>672.71606645718998</v>
      </c>
      <c r="AF965">
        <v>814.93470424745897</v>
      </c>
      <c r="AG965">
        <v>1051.40096181544</v>
      </c>
      <c r="AH965">
        <v>1698.06075932358</v>
      </c>
      <c r="AI965">
        <v>3500.8888725318402</v>
      </c>
      <c r="AJ965">
        <v>9125.5308004588496</v>
      </c>
      <c r="AK965">
        <v>18620.756601470701</v>
      </c>
      <c r="AL965">
        <v>6075.9755054664702</v>
      </c>
      <c r="AM965">
        <v>1076.5957284917899</v>
      </c>
      <c r="AN965">
        <v>398.33976664852401</v>
      </c>
      <c r="AO965">
        <v>358.71296496219998</v>
      </c>
      <c r="AP965">
        <v>319.295315928398</v>
      </c>
      <c r="AQ965">
        <v>307.73430602029299</v>
      </c>
      <c r="AR965">
        <v>291.68935546499802</v>
      </c>
      <c r="AS965">
        <v>285.61419571856499</v>
      </c>
      <c r="AT965">
        <v>273.94528903693998</v>
      </c>
      <c r="AU965">
        <v>265.794610239961</v>
      </c>
      <c r="AV965">
        <v>268.22886915236103</v>
      </c>
      <c r="AW965">
        <v>271.44473858839899</v>
      </c>
      <c r="AX965">
        <v>273.051317397925</v>
      </c>
      <c r="AY965">
        <v>277.27120416775699</v>
      </c>
      <c r="AZ965">
        <v>284.97725461129801</v>
      </c>
      <c r="BA965">
        <v>303.08932655482403</v>
      </c>
      <c r="BB965">
        <v>414.16658445768502</v>
      </c>
      <c r="BC965">
        <v>1283.196162429</v>
      </c>
      <c r="BD965">
        <v>1438.78242230039</v>
      </c>
      <c r="BE965">
        <v>1802.6923396053</v>
      </c>
      <c r="BF965">
        <v>1739.10101260327</v>
      </c>
      <c r="BG965">
        <v>779.94233980173897</v>
      </c>
      <c r="BH965">
        <v>495.53707534745399</v>
      </c>
      <c r="BI965">
        <v>411.72504230171302</v>
      </c>
      <c r="BJ965">
        <v>408.15341672906402</v>
      </c>
      <c r="BK965">
        <v>384.03221560708897</v>
      </c>
      <c r="BL965">
        <v>381.63671074356898</v>
      </c>
      <c r="BM965">
        <v>385.52786377168599</v>
      </c>
      <c r="BN965">
        <v>352.34892725430598</v>
      </c>
      <c r="BO965">
        <v>307.65257566013099</v>
      </c>
      <c r="BP965">
        <v>288.92517260524698</v>
      </c>
      <c r="BQ965">
        <v>314.99974855902701</v>
      </c>
      <c r="BR965">
        <v>292.17789053374298</v>
      </c>
      <c r="BS965">
        <v>300.406301288885</v>
      </c>
      <c r="BT965">
        <v>319.93264395163101</v>
      </c>
      <c r="BU965">
        <v>311.33616096080902</v>
      </c>
      <c r="BV965">
        <v>502.98262997442401</v>
      </c>
      <c r="BW965">
        <v>386.14051351536</v>
      </c>
      <c r="BX965">
        <v>234.50276163161399</v>
      </c>
      <c r="BY965">
        <v>217.421470090133</v>
      </c>
      <c r="BZ965">
        <v>210.56748338340699</v>
      </c>
      <c r="CA965">
        <v>0</v>
      </c>
      <c r="CB965">
        <v>225.42699335336201</v>
      </c>
      <c r="CC965">
        <v>0</v>
      </c>
      <c r="CD965">
        <v>0</v>
      </c>
    </row>
    <row r="966" spans="1:82" x14ac:dyDescent="0.25">
      <c r="A966">
        <v>231.668891855807</v>
      </c>
      <c r="B966">
        <v>207.07024501502201</v>
      </c>
      <c r="C966">
        <v>191</v>
      </c>
      <c r="D966">
        <v>205</v>
      </c>
      <c r="E966">
        <v>219</v>
      </c>
      <c r="F966">
        <v>225</v>
      </c>
      <c r="G966">
        <v>207.929754984977</v>
      </c>
      <c r="H966">
        <v>210.609834242641</v>
      </c>
      <c r="I966">
        <v>201.998029972312</v>
      </c>
      <c r="J966">
        <v>185.98336612067499</v>
      </c>
      <c r="K966">
        <v>219.958326106051</v>
      </c>
      <c r="L966">
        <v>916.47904708796898</v>
      </c>
      <c r="M966">
        <v>1376.1614781687399</v>
      </c>
      <c r="N966">
        <v>1969.6530743179201</v>
      </c>
      <c r="O966">
        <v>3614.86131110631</v>
      </c>
      <c r="P966">
        <v>3685.48731570154</v>
      </c>
      <c r="Q966">
        <v>3319.4215309193801</v>
      </c>
      <c r="R966">
        <v>2464.2344707027801</v>
      </c>
      <c r="S966">
        <v>2003.6493067480501</v>
      </c>
      <c r="T966">
        <v>1312.48891480009</v>
      </c>
      <c r="U966">
        <v>761.76379660114003</v>
      </c>
      <c r="V966">
        <v>561.58373686640198</v>
      </c>
      <c r="W966">
        <v>542.86987551263496</v>
      </c>
      <c r="X966">
        <v>555.05623563332097</v>
      </c>
      <c r="Y966">
        <v>524.29784633033705</v>
      </c>
      <c r="Z966">
        <v>506.226863834423</v>
      </c>
      <c r="AA966">
        <v>523.93789142249295</v>
      </c>
      <c r="AB966">
        <v>492.76504423929799</v>
      </c>
      <c r="AC966">
        <v>592.27646669756598</v>
      </c>
      <c r="AD966">
        <v>618.01731759558197</v>
      </c>
      <c r="AE966">
        <v>650.33409281422303</v>
      </c>
      <c r="AF966">
        <v>777.07273272756902</v>
      </c>
      <c r="AG966">
        <v>991.26085614489205</v>
      </c>
      <c r="AH966">
        <v>1576.1195430282</v>
      </c>
      <c r="AI966">
        <v>3180.4635143570399</v>
      </c>
      <c r="AJ966">
        <v>8235.2740974172502</v>
      </c>
      <c r="AK966">
        <v>17074.267719224899</v>
      </c>
      <c r="AL966">
        <v>5888.0697401671796</v>
      </c>
      <c r="AM966">
        <v>1061.31968599888</v>
      </c>
      <c r="AN966">
        <v>392.48884656383598</v>
      </c>
      <c r="AO966">
        <v>354.60803950721498</v>
      </c>
      <c r="AP966">
        <v>316.93355775322101</v>
      </c>
      <c r="AQ966">
        <v>302.879146572943</v>
      </c>
      <c r="AR966">
        <v>287.29769225031998</v>
      </c>
      <c r="AS966">
        <v>281.975117918742</v>
      </c>
      <c r="AT966">
        <v>271.58350378001501</v>
      </c>
      <c r="AU966">
        <v>264.58103352481203</v>
      </c>
      <c r="AV966">
        <v>265.74093134403603</v>
      </c>
      <c r="AW966">
        <v>272.63735420585402</v>
      </c>
      <c r="AX966">
        <v>274.563925251841</v>
      </c>
      <c r="AY966">
        <v>278.745777818379</v>
      </c>
      <c r="AZ966">
        <v>282.88314671058703</v>
      </c>
      <c r="BA966">
        <v>303.01718766594399</v>
      </c>
      <c r="BB966">
        <v>417.28816263961198</v>
      </c>
      <c r="BC966">
        <v>1275.3746561293401</v>
      </c>
      <c r="BD966">
        <v>1438.3076743430499</v>
      </c>
      <c r="BE966">
        <v>1816.2808313243199</v>
      </c>
      <c r="BF966">
        <v>1763.05212138153</v>
      </c>
      <c r="BG966">
        <v>797.15977295203504</v>
      </c>
      <c r="BH966">
        <v>504.48651314481799</v>
      </c>
      <c r="BI966">
        <v>419.51683098526303</v>
      </c>
      <c r="BJ966">
        <v>416.23787964066003</v>
      </c>
      <c r="BK966">
        <v>384.990638609786</v>
      </c>
      <c r="BL966">
        <v>381.93954302537298</v>
      </c>
      <c r="BM966">
        <v>389.56435554301203</v>
      </c>
      <c r="BN966">
        <v>356.19883133204797</v>
      </c>
      <c r="BO966">
        <v>310.747028613233</v>
      </c>
      <c r="BP966">
        <v>290.11831499374199</v>
      </c>
      <c r="BQ966">
        <v>311.90228546772698</v>
      </c>
      <c r="BR966">
        <v>291.90522122911898</v>
      </c>
      <c r="BS966">
        <v>298.79982867285798</v>
      </c>
      <c r="BT966">
        <v>318.37296723452698</v>
      </c>
      <c r="BU966">
        <v>308.28139240388299</v>
      </c>
      <c r="BV966">
        <v>496.01184979176202</v>
      </c>
      <c r="BW966">
        <v>384.54592023738502</v>
      </c>
      <c r="BX966">
        <v>234.50276163161399</v>
      </c>
      <c r="BY966">
        <v>217.421470090133</v>
      </c>
      <c r="BZ966">
        <v>210.56748338340699</v>
      </c>
      <c r="CA966">
        <v>0</v>
      </c>
      <c r="CB966">
        <v>225.42699335336201</v>
      </c>
      <c r="CC966">
        <v>0</v>
      </c>
      <c r="CD966">
        <v>0</v>
      </c>
    </row>
    <row r="967" spans="1:82" x14ac:dyDescent="0.25">
      <c r="A967">
        <v>231.90921228304401</v>
      </c>
      <c r="B967">
        <v>207.07024501502201</v>
      </c>
      <c r="C967">
        <v>191</v>
      </c>
      <c r="D967">
        <v>205</v>
      </c>
      <c r="E967">
        <v>219</v>
      </c>
      <c r="F967">
        <v>225</v>
      </c>
      <c r="G967">
        <v>207.929754984977</v>
      </c>
      <c r="H967">
        <v>210.609834242641</v>
      </c>
      <c r="I967">
        <v>201.998029972312</v>
      </c>
      <c r="J967">
        <v>185.98336612067499</v>
      </c>
      <c r="K967">
        <v>220.02043022414199</v>
      </c>
      <c r="L967">
        <v>899.569509635445</v>
      </c>
      <c r="M967">
        <v>1381.6261368872699</v>
      </c>
      <c r="N967">
        <v>2045.0223874683199</v>
      </c>
      <c r="O967">
        <v>3770.7748522243801</v>
      </c>
      <c r="P967">
        <v>3663.1426399983302</v>
      </c>
      <c r="Q967">
        <v>3228.3554937144099</v>
      </c>
      <c r="R967">
        <v>2342.6254595791102</v>
      </c>
      <c r="S967">
        <v>1903.7753826574799</v>
      </c>
      <c r="T967">
        <v>1255.3526186978399</v>
      </c>
      <c r="U967">
        <v>734.38418514392697</v>
      </c>
      <c r="V967">
        <v>547.60802963495598</v>
      </c>
      <c r="W967">
        <v>532.38289768429195</v>
      </c>
      <c r="X967">
        <v>543.02237310403302</v>
      </c>
      <c r="Y967">
        <v>512.380256268582</v>
      </c>
      <c r="Z967">
        <v>495.92054945771099</v>
      </c>
      <c r="AA967">
        <v>510.657235260226</v>
      </c>
      <c r="AB967">
        <v>484.28608537626098</v>
      </c>
      <c r="AC967">
        <v>576.22584201811298</v>
      </c>
      <c r="AD967">
        <v>597.71760840941795</v>
      </c>
      <c r="AE967">
        <v>628.81653771518404</v>
      </c>
      <c r="AF967">
        <v>746.33879371574699</v>
      </c>
      <c r="AG967">
        <v>939.59585735641701</v>
      </c>
      <c r="AH967">
        <v>1472.2208224485501</v>
      </c>
      <c r="AI967">
        <v>2916.1172500736998</v>
      </c>
      <c r="AJ967">
        <v>7478.4615320142702</v>
      </c>
      <c r="AK967">
        <v>15733.316942195101</v>
      </c>
      <c r="AL967">
        <v>5688.02643638884</v>
      </c>
      <c r="AM967">
        <v>1046.6961417088501</v>
      </c>
      <c r="AN967">
        <v>387.47967441095602</v>
      </c>
      <c r="AO967">
        <v>351.12705354346002</v>
      </c>
      <c r="AP967">
        <v>314.82383805934001</v>
      </c>
      <c r="AQ967">
        <v>299.22434408400699</v>
      </c>
      <c r="AR967">
        <v>284.71179599523703</v>
      </c>
      <c r="AS967">
        <v>279.83477299315302</v>
      </c>
      <c r="AT967">
        <v>269.42926871303501</v>
      </c>
      <c r="AU967">
        <v>263.940875863619</v>
      </c>
      <c r="AV967">
        <v>264.38304932191897</v>
      </c>
      <c r="AW967">
        <v>272.95975462369699</v>
      </c>
      <c r="AX967">
        <v>275.82525056182698</v>
      </c>
      <c r="AY967">
        <v>280.03849652473502</v>
      </c>
      <c r="AZ967">
        <v>282.52048661735699</v>
      </c>
      <c r="BA967">
        <v>303.52399929154899</v>
      </c>
      <c r="BB967">
        <v>420.03092262600899</v>
      </c>
      <c r="BC967">
        <v>1266.44485129131</v>
      </c>
      <c r="BD967">
        <v>1439.19604523475</v>
      </c>
      <c r="BE967">
        <v>1836.13073385558</v>
      </c>
      <c r="BF967">
        <v>1811.5219762166601</v>
      </c>
      <c r="BG967">
        <v>819.31717904779703</v>
      </c>
      <c r="BH967">
        <v>513.82905143124003</v>
      </c>
      <c r="BI967">
        <v>425.32155902408903</v>
      </c>
      <c r="BJ967">
        <v>422.49659411044001</v>
      </c>
      <c r="BK967">
        <v>387.65696284640001</v>
      </c>
      <c r="BL967">
        <v>384.21330417233003</v>
      </c>
      <c r="BM967">
        <v>395.65604842899302</v>
      </c>
      <c r="BN967">
        <v>360.371976272334</v>
      </c>
      <c r="BO967">
        <v>312.890276718736</v>
      </c>
      <c r="BP967">
        <v>291.84055315541002</v>
      </c>
      <c r="BQ967">
        <v>310.38195378646901</v>
      </c>
      <c r="BR967">
        <v>292.39396045493999</v>
      </c>
      <c r="BS967">
        <v>298.82067338450901</v>
      </c>
      <c r="BT967">
        <v>318.228204741036</v>
      </c>
      <c r="BU967">
        <v>306.50467300112803</v>
      </c>
      <c r="BV967">
        <v>488.19482952749303</v>
      </c>
      <c r="BW967">
        <v>382.53572175046401</v>
      </c>
      <c r="BX967">
        <v>234.50276163161399</v>
      </c>
      <c r="BY967">
        <v>217.421470090133</v>
      </c>
      <c r="BZ967">
        <v>210.56748338340699</v>
      </c>
      <c r="CA967">
        <v>0</v>
      </c>
      <c r="CB967">
        <v>225.42699335336201</v>
      </c>
      <c r="CC967">
        <v>0</v>
      </c>
      <c r="CD967">
        <v>0</v>
      </c>
    </row>
    <row r="968" spans="1:82" x14ac:dyDescent="0.25">
      <c r="A968">
        <v>232.14953271028</v>
      </c>
      <c r="B968">
        <v>207.442428859643</v>
      </c>
      <c r="C968">
        <v>189.13080818910601</v>
      </c>
      <c r="D968">
        <v>205</v>
      </c>
      <c r="E968">
        <v>222.27108566906199</v>
      </c>
      <c r="F968">
        <v>225.46729795272299</v>
      </c>
      <c r="G968">
        <v>210.007585883204</v>
      </c>
      <c r="H968">
        <v>212.33990527912499</v>
      </c>
      <c r="I968">
        <v>203.73859488604</v>
      </c>
      <c r="J968">
        <v>185.703149723991</v>
      </c>
      <c r="K968">
        <v>219.707976132043</v>
      </c>
      <c r="L968">
        <v>882.556215557158</v>
      </c>
      <c r="M968">
        <v>1400.92094861698</v>
      </c>
      <c r="N968">
        <v>2162.4274768988698</v>
      </c>
      <c r="O968">
        <v>3992.2579388531699</v>
      </c>
      <c r="P968">
        <v>3670.8897663636899</v>
      </c>
      <c r="Q968">
        <v>3159.5358149950598</v>
      </c>
      <c r="R968">
        <v>2226.9531581431302</v>
      </c>
      <c r="S968">
        <v>1797.3909999074699</v>
      </c>
      <c r="T968">
        <v>1195.21085723952</v>
      </c>
      <c r="U968">
        <v>702.55494879576702</v>
      </c>
      <c r="V968">
        <v>533.21749202339799</v>
      </c>
      <c r="W968">
        <v>518.91900234816296</v>
      </c>
      <c r="X968">
        <v>531.22116346614098</v>
      </c>
      <c r="Y968">
        <v>498.54493319202697</v>
      </c>
      <c r="Z968">
        <v>482.27150289556101</v>
      </c>
      <c r="AA968">
        <v>491.59255277545299</v>
      </c>
      <c r="AB968">
        <v>476.95894049108699</v>
      </c>
      <c r="AC968">
        <v>555.04982891737598</v>
      </c>
      <c r="AD968">
        <v>575.75394424174499</v>
      </c>
      <c r="AE968">
        <v>599.53626992864702</v>
      </c>
      <c r="AF968">
        <v>712.78971211800604</v>
      </c>
      <c r="AG968">
        <v>877.60350011039998</v>
      </c>
      <c r="AH968">
        <v>1352.9834136803099</v>
      </c>
      <c r="AI968">
        <v>2628.6581237826399</v>
      </c>
      <c r="AJ968">
        <v>6636.5333432014004</v>
      </c>
      <c r="AK968">
        <v>14242.6213140936</v>
      </c>
      <c r="AL968">
        <v>5427.75350562524</v>
      </c>
      <c r="AM968">
        <v>1030.1694839684201</v>
      </c>
      <c r="AN968">
        <v>381.676027562824</v>
      </c>
      <c r="AO968">
        <v>347.48579481196498</v>
      </c>
      <c r="AP968">
        <v>311.58483467688598</v>
      </c>
      <c r="AQ968">
        <v>296.11322697707902</v>
      </c>
      <c r="AR968">
        <v>282.94722346741497</v>
      </c>
      <c r="AS968">
        <v>279.09719696042902</v>
      </c>
      <c r="AT968">
        <v>266.28574025276998</v>
      </c>
      <c r="AU968">
        <v>263.36948002541902</v>
      </c>
      <c r="AV968">
        <v>263.21932804094098</v>
      </c>
      <c r="AW968">
        <v>272.52015791641298</v>
      </c>
      <c r="AX968">
        <v>276.650064439961</v>
      </c>
      <c r="AY968">
        <v>281.90024636909601</v>
      </c>
      <c r="AZ968">
        <v>283.38527079487</v>
      </c>
      <c r="BA968">
        <v>304.540707992742</v>
      </c>
      <c r="BB968">
        <v>424.11989533605498</v>
      </c>
      <c r="BC968">
        <v>1257.45708799818</v>
      </c>
      <c r="BD968">
        <v>1447.95982835323</v>
      </c>
      <c r="BE968">
        <v>1880.5976340595601</v>
      </c>
      <c r="BF968">
        <v>1920.94365737456</v>
      </c>
      <c r="BG968">
        <v>859.29977541210701</v>
      </c>
      <c r="BH968">
        <v>529.96998684337495</v>
      </c>
      <c r="BI968">
        <v>431.14361653277302</v>
      </c>
      <c r="BJ968">
        <v>429.27667632927597</v>
      </c>
      <c r="BK968">
        <v>394.876859131164</v>
      </c>
      <c r="BL968">
        <v>390.273901634727</v>
      </c>
      <c r="BM968">
        <v>406.892082398485</v>
      </c>
      <c r="BN968">
        <v>366.76964304403202</v>
      </c>
      <c r="BO968">
        <v>314.24187855754099</v>
      </c>
      <c r="BP968">
        <v>294.79561233383299</v>
      </c>
      <c r="BQ968">
        <v>309.684933720137</v>
      </c>
      <c r="BR968">
        <v>294.52056117124499</v>
      </c>
      <c r="BS968">
        <v>299.60738179537299</v>
      </c>
      <c r="BT968">
        <v>319.48879650811</v>
      </c>
      <c r="BU968">
        <v>305.27716363195799</v>
      </c>
      <c r="BV968">
        <v>476.673149849509</v>
      </c>
      <c r="BW968">
        <v>380.22371512196798</v>
      </c>
      <c r="BX968">
        <v>235.01246595368301</v>
      </c>
      <c r="BY968">
        <v>218.88894355072199</v>
      </c>
      <c r="BZ968">
        <v>211.348718434528</v>
      </c>
      <c r="CA968">
        <v>220.99999999999901</v>
      </c>
      <c r="CB968">
        <v>225.923238479524</v>
      </c>
      <c r="CC968">
        <v>220</v>
      </c>
      <c r="CD968">
        <v>215.99999999999901</v>
      </c>
    </row>
    <row r="969" spans="1:82" x14ac:dyDescent="0.25">
      <c r="A969">
        <v>232.38985313751601</v>
      </c>
      <c r="B969">
        <v>207.94746365833001</v>
      </c>
      <c r="C969">
        <v>187</v>
      </c>
      <c r="D969">
        <v>0</v>
      </c>
      <c r="E969">
        <v>226</v>
      </c>
      <c r="F969">
        <v>226</v>
      </c>
      <c r="G969">
        <v>210.26814190805101</v>
      </c>
      <c r="H969">
        <v>212.94134144841701</v>
      </c>
      <c r="I969">
        <v>204.43900178393</v>
      </c>
      <c r="J969">
        <v>187.149787381321</v>
      </c>
      <c r="K969">
        <v>219.23940643267099</v>
      </c>
      <c r="L969">
        <v>879.00984995194699</v>
      </c>
      <c r="M969">
        <v>1415.6156346688699</v>
      </c>
      <c r="N969">
        <v>2230.0384060604802</v>
      </c>
      <c r="O969">
        <v>4095.90376018709</v>
      </c>
      <c r="P969">
        <v>3692.2966416248</v>
      </c>
      <c r="Q969">
        <v>3133.0382834011398</v>
      </c>
      <c r="R969">
        <v>2192.7271136689601</v>
      </c>
      <c r="S969">
        <v>1753.1611417471599</v>
      </c>
      <c r="T969">
        <v>1164.30121871493</v>
      </c>
      <c r="U969">
        <v>686.88643556580996</v>
      </c>
      <c r="V969">
        <v>522.36701210194997</v>
      </c>
      <c r="W969">
        <v>508.27261710215998</v>
      </c>
      <c r="X969">
        <v>521.24064610774406</v>
      </c>
      <c r="Y969">
        <v>490.961481879666</v>
      </c>
      <c r="Z969">
        <v>471.30121759487798</v>
      </c>
      <c r="AA969">
        <v>480.923338159651</v>
      </c>
      <c r="AB969">
        <v>467.164003988491</v>
      </c>
      <c r="AC969">
        <v>538.09809478994896</v>
      </c>
      <c r="AD969">
        <v>561.15027208263996</v>
      </c>
      <c r="AE969">
        <v>582.02090898414201</v>
      </c>
      <c r="AF969">
        <v>694.35951723527296</v>
      </c>
      <c r="AG969">
        <v>838.23536560500099</v>
      </c>
      <c r="AH969">
        <v>1285.85957316194</v>
      </c>
      <c r="AI969">
        <v>2502.7156072160801</v>
      </c>
      <c r="AJ969">
        <v>6305.7262659850103</v>
      </c>
      <c r="AK969">
        <v>13639.272485498899</v>
      </c>
      <c r="AL969">
        <v>5291.28370222593</v>
      </c>
      <c r="AM969">
        <v>1024.9655987434401</v>
      </c>
      <c r="AN969">
        <v>378.814577449696</v>
      </c>
      <c r="AO969">
        <v>348.390988080912</v>
      </c>
      <c r="AP969">
        <v>310.49856147647</v>
      </c>
      <c r="AQ969">
        <v>296.78830445801998</v>
      </c>
      <c r="AR969">
        <v>282.715358827194</v>
      </c>
      <c r="AS969">
        <v>280.98884052374399</v>
      </c>
      <c r="AT969">
        <v>264.81012045279101</v>
      </c>
      <c r="AU969">
        <v>264.043848105618</v>
      </c>
      <c r="AV969">
        <v>265.14116803274499</v>
      </c>
      <c r="AW969">
        <v>274.16764432707203</v>
      </c>
      <c r="AX969">
        <v>279.034568671665</v>
      </c>
      <c r="AY969">
        <v>286.21085574365497</v>
      </c>
      <c r="AZ969">
        <v>286.28289503411997</v>
      </c>
      <c r="BA969">
        <v>309.05500211491</v>
      </c>
      <c r="BB969">
        <v>429.35706529227701</v>
      </c>
      <c r="BC969">
        <v>1262.0756218428101</v>
      </c>
      <c r="BD969">
        <v>1453.1892992118701</v>
      </c>
      <c r="BE969">
        <v>1951.5262755691001</v>
      </c>
      <c r="BF969">
        <v>2049.81869791585</v>
      </c>
      <c r="BG969">
        <v>909.37175768297504</v>
      </c>
      <c r="BH969">
        <v>553.347337438816</v>
      </c>
      <c r="BI969">
        <v>441.136911792251</v>
      </c>
      <c r="BJ969">
        <v>435.984153573171</v>
      </c>
      <c r="BK969">
        <v>402.542757721741</v>
      </c>
      <c r="BL969">
        <v>396.91232523960798</v>
      </c>
      <c r="BM969">
        <v>419.07551928983798</v>
      </c>
      <c r="BN969">
        <v>375.62898935290798</v>
      </c>
      <c r="BO969">
        <v>317.95810453214699</v>
      </c>
      <c r="BP969">
        <v>296.35303175964498</v>
      </c>
      <c r="BQ969">
        <v>309.47685290686002</v>
      </c>
      <c r="BR969">
        <v>297.234432444417</v>
      </c>
      <c r="BS969">
        <v>300.385837967648</v>
      </c>
      <c r="BT969">
        <v>317.30801927067898</v>
      </c>
      <c r="BU969">
        <v>303.57369292806698</v>
      </c>
      <c r="BV969">
        <v>468.60656876127399</v>
      </c>
      <c r="BW969">
        <v>376.25996795777598</v>
      </c>
      <c r="BX969">
        <v>231.48365287063501</v>
      </c>
      <c r="BY969">
        <v>220.29493792976299</v>
      </c>
      <c r="BZ969">
        <v>212.097224025999</v>
      </c>
      <c r="CA969">
        <v>221</v>
      </c>
      <c r="CB969">
        <v>226.398693659293</v>
      </c>
      <c r="CC969">
        <v>220</v>
      </c>
      <c r="CD969">
        <v>216</v>
      </c>
    </row>
    <row r="970" spans="1:82" x14ac:dyDescent="0.25">
      <c r="A970">
        <v>232.63017356475299</v>
      </c>
      <c r="B970">
        <v>208.29663816675699</v>
      </c>
      <c r="C970">
        <v>187</v>
      </c>
      <c r="D970">
        <v>0</v>
      </c>
      <c r="E970">
        <v>226</v>
      </c>
      <c r="F970">
        <v>226</v>
      </c>
      <c r="G970">
        <v>206.198237382701</v>
      </c>
      <c r="H970">
        <v>208.94138717071101</v>
      </c>
      <c r="I970">
        <v>200.79580170293701</v>
      </c>
      <c r="J970">
        <v>193.96405328197699</v>
      </c>
      <c r="K970">
        <v>218.49005690039601</v>
      </c>
      <c r="L970">
        <v>873.65076248877904</v>
      </c>
      <c r="M970">
        <v>1422.3546496188601</v>
      </c>
      <c r="N970">
        <v>2274.5086612698501</v>
      </c>
      <c r="O970">
        <v>4167.9273943572898</v>
      </c>
      <c r="P970">
        <v>3685.39644469726</v>
      </c>
      <c r="Q970">
        <v>3082.2227346364498</v>
      </c>
      <c r="R970">
        <v>2139.97022693904</v>
      </c>
      <c r="S970">
        <v>1710.10721712851</v>
      </c>
      <c r="T970">
        <v>1129.16586165327</v>
      </c>
      <c r="U970">
        <v>668.63640847962904</v>
      </c>
      <c r="V970">
        <v>512.041737124924</v>
      </c>
      <c r="W970">
        <v>501.64577333134298</v>
      </c>
      <c r="X970">
        <v>509.78520886451003</v>
      </c>
      <c r="Y970">
        <v>481.74157660636803</v>
      </c>
      <c r="Z970">
        <v>461.69646913907297</v>
      </c>
      <c r="AA970">
        <v>472.89826584616299</v>
      </c>
      <c r="AB970">
        <v>455.55854471785102</v>
      </c>
      <c r="AC970">
        <v>525.36873285123602</v>
      </c>
      <c r="AD970">
        <v>547.23780441410497</v>
      </c>
      <c r="AE970">
        <v>568.30986818357098</v>
      </c>
      <c r="AF970">
        <v>677.40755176436005</v>
      </c>
      <c r="AG970">
        <v>810.64798383687196</v>
      </c>
      <c r="AH970">
        <v>1240.18117240832</v>
      </c>
      <c r="AI970">
        <v>2399.97395194008</v>
      </c>
      <c r="AJ970">
        <v>6090.0262633641196</v>
      </c>
      <c r="AK970">
        <v>13286.4526347058</v>
      </c>
      <c r="AL970">
        <v>5204.9550863867198</v>
      </c>
      <c r="AM970">
        <v>1021.50694136114</v>
      </c>
      <c r="AN970">
        <v>375.37819742465399</v>
      </c>
      <c r="AO970">
        <v>344.25586548493402</v>
      </c>
      <c r="AP970">
        <v>309.09052601909099</v>
      </c>
      <c r="AQ970">
        <v>295.88737245151401</v>
      </c>
      <c r="AR970">
        <v>279.30042963689198</v>
      </c>
      <c r="AS970">
        <v>282.23615055259501</v>
      </c>
      <c r="AT970">
        <v>261.24395603592501</v>
      </c>
      <c r="AU970">
        <v>263.57423597907501</v>
      </c>
      <c r="AV970">
        <v>264.40159845304902</v>
      </c>
      <c r="AW970">
        <v>273.54107559752202</v>
      </c>
      <c r="AX970">
        <v>281.12168335233099</v>
      </c>
      <c r="AY970">
        <v>287.60717088053201</v>
      </c>
      <c r="AZ970">
        <v>287.207915829721</v>
      </c>
      <c r="BA970">
        <v>311.456852972467</v>
      </c>
      <c r="BB970">
        <v>428.698938459104</v>
      </c>
      <c r="BC970">
        <v>1261.56110887517</v>
      </c>
      <c r="BD970">
        <v>1450.76007800249</v>
      </c>
      <c r="BE970">
        <v>1976.50066705014</v>
      </c>
      <c r="BF970">
        <v>2092.5156549916601</v>
      </c>
      <c r="BG970">
        <v>928.97424132693402</v>
      </c>
      <c r="BH970">
        <v>566.80975715927696</v>
      </c>
      <c r="BI970">
        <v>447.93436651512297</v>
      </c>
      <c r="BJ970">
        <v>440.98880653907003</v>
      </c>
      <c r="BK970">
        <v>406.03553847997802</v>
      </c>
      <c r="BL970">
        <v>403.24703610709201</v>
      </c>
      <c r="BM970">
        <v>427.40864637909601</v>
      </c>
      <c r="BN970">
        <v>381.49090443800401</v>
      </c>
      <c r="BO970">
        <v>318.84757223684301</v>
      </c>
      <c r="BP970">
        <v>299.39711136666398</v>
      </c>
      <c r="BQ970">
        <v>308.65658058571398</v>
      </c>
      <c r="BR970">
        <v>298.68032193889798</v>
      </c>
      <c r="BS970">
        <v>303.11617510692599</v>
      </c>
      <c r="BT970">
        <v>317.12972304312302</v>
      </c>
      <c r="BU970">
        <v>304.22459502337801</v>
      </c>
      <c r="BV970">
        <v>466.21153233360099</v>
      </c>
      <c r="BW970">
        <v>374.87391620430498</v>
      </c>
      <c r="BX970">
        <v>222.034320723555</v>
      </c>
      <c r="BY970">
        <v>220.29493792976299</v>
      </c>
      <c r="BZ970">
        <v>212.097224025999</v>
      </c>
      <c r="CA970">
        <v>221</v>
      </c>
      <c r="CB970">
        <v>226.398693659293</v>
      </c>
      <c r="CC970">
        <v>220</v>
      </c>
      <c r="CD970">
        <v>216</v>
      </c>
    </row>
    <row r="971" spans="1:82" x14ac:dyDescent="0.25">
      <c r="A971">
        <v>232.87049399198901</v>
      </c>
      <c r="B971">
        <v>208.29663816675699</v>
      </c>
      <c r="C971">
        <v>187</v>
      </c>
      <c r="D971">
        <v>0</v>
      </c>
      <c r="E971">
        <v>226</v>
      </c>
      <c r="F971">
        <v>226</v>
      </c>
      <c r="G971">
        <v>206.198237382701</v>
      </c>
      <c r="H971">
        <v>208.94138717071101</v>
      </c>
      <c r="I971">
        <v>200.79580170293701</v>
      </c>
      <c r="J971">
        <v>193.96405328197699</v>
      </c>
      <c r="K971">
        <v>219.30871482473401</v>
      </c>
      <c r="L971">
        <v>856.50952110067499</v>
      </c>
      <c r="M971">
        <v>1420.4708344119799</v>
      </c>
      <c r="N971">
        <v>2337.7205407624801</v>
      </c>
      <c r="O971">
        <v>4293.4682501946399</v>
      </c>
      <c r="P971">
        <v>3623.2091257137599</v>
      </c>
      <c r="Q971">
        <v>2965.7783417399901</v>
      </c>
      <c r="R971">
        <v>2021.54964619117</v>
      </c>
      <c r="S971">
        <v>1623.5795315901801</v>
      </c>
      <c r="T971">
        <v>1076.4966215065399</v>
      </c>
      <c r="U971">
        <v>645.61136399194697</v>
      </c>
      <c r="V971">
        <v>497.12098655322001</v>
      </c>
      <c r="W971">
        <v>493.49053756579502</v>
      </c>
      <c r="X971">
        <v>495.87608670154299</v>
      </c>
      <c r="Y971">
        <v>470.78033588565302</v>
      </c>
      <c r="Z971">
        <v>450.22769266112698</v>
      </c>
      <c r="AA971">
        <v>466.07667156689001</v>
      </c>
      <c r="AB971">
        <v>448.877311323105</v>
      </c>
      <c r="AC971">
        <v>512.70642650806406</v>
      </c>
      <c r="AD971">
        <v>537.81296795584399</v>
      </c>
      <c r="AE971">
        <v>556.94285527000602</v>
      </c>
      <c r="AF971">
        <v>655.65628397881301</v>
      </c>
      <c r="AG971">
        <v>781.36799843076903</v>
      </c>
      <c r="AH971">
        <v>1175.16829375262</v>
      </c>
      <c r="AI971">
        <v>2248.5043418181499</v>
      </c>
      <c r="AJ971">
        <v>5680.2437797583598</v>
      </c>
      <c r="AK971">
        <v>12596.4627012281</v>
      </c>
      <c r="AL971">
        <v>5075.8243427810803</v>
      </c>
      <c r="AM971">
        <v>1009.00414336889</v>
      </c>
      <c r="AN971">
        <v>368.82323165914698</v>
      </c>
      <c r="AO971">
        <v>340.00689121280402</v>
      </c>
      <c r="AP971">
        <v>304.32658949995499</v>
      </c>
      <c r="AQ971">
        <v>292.86537678692002</v>
      </c>
      <c r="AR971">
        <v>276.29500923834303</v>
      </c>
      <c r="AS971">
        <v>279.36611906269798</v>
      </c>
      <c r="AT971">
        <v>260.52844297415902</v>
      </c>
      <c r="AU971">
        <v>261.533014463359</v>
      </c>
      <c r="AV971">
        <v>261.33972825002797</v>
      </c>
      <c r="AW971">
        <v>271.791276454171</v>
      </c>
      <c r="AX971">
        <v>281.45442871855198</v>
      </c>
      <c r="AY971">
        <v>285.56686080016101</v>
      </c>
      <c r="AZ971">
        <v>290.05227604025902</v>
      </c>
      <c r="BA971">
        <v>313.17291902930202</v>
      </c>
      <c r="BB971">
        <v>428.87394042238799</v>
      </c>
      <c r="BC971">
        <v>1253.1382898081699</v>
      </c>
      <c r="BD971">
        <v>1437.8039047147699</v>
      </c>
      <c r="BE971">
        <v>1979.4055681888101</v>
      </c>
      <c r="BF971">
        <v>2106.1024991754598</v>
      </c>
      <c r="BG971">
        <v>938.68383785857702</v>
      </c>
      <c r="BH971">
        <v>573.00435393735995</v>
      </c>
      <c r="BI971">
        <v>453.210570222017</v>
      </c>
      <c r="BJ971">
        <v>441.25758879161299</v>
      </c>
      <c r="BK971">
        <v>411.67635697198801</v>
      </c>
      <c r="BL971">
        <v>407.28688906179701</v>
      </c>
      <c r="BM971">
        <v>432.01510717235999</v>
      </c>
      <c r="BN971">
        <v>384.84332459825902</v>
      </c>
      <c r="BO971">
        <v>319.70775211950399</v>
      </c>
      <c r="BP971">
        <v>298.27338994079997</v>
      </c>
      <c r="BQ971">
        <v>309.10153073494098</v>
      </c>
      <c r="BR971">
        <v>299.128077139543</v>
      </c>
      <c r="BS971">
        <v>300.87408367704802</v>
      </c>
      <c r="BT971">
        <v>316.19605145537599</v>
      </c>
      <c r="BU971">
        <v>304.58155367975098</v>
      </c>
      <c r="BV971">
        <v>465.40085978580998</v>
      </c>
      <c r="BW971">
        <v>377.34595308660602</v>
      </c>
      <c r="BX971">
        <v>222.034320723555</v>
      </c>
      <c r="BY971">
        <v>220.29493792976299</v>
      </c>
      <c r="BZ971">
        <v>212.097224025999</v>
      </c>
      <c r="CA971">
        <v>221</v>
      </c>
      <c r="CB971">
        <v>226.398693659293</v>
      </c>
      <c r="CC971">
        <v>220</v>
      </c>
      <c r="CD971">
        <v>216</v>
      </c>
    </row>
    <row r="972" spans="1:82" x14ac:dyDescent="0.25">
      <c r="A972">
        <v>233.11081441922499</v>
      </c>
      <c r="B972">
        <v>208.29663816675699</v>
      </c>
      <c r="C972">
        <v>187</v>
      </c>
      <c r="D972">
        <v>0</v>
      </c>
      <c r="E972">
        <v>226</v>
      </c>
      <c r="F972">
        <v>226</v>
      </c>
      <c r="G972">
        <v>206.198237382701</v>
      </c>
      <c r="H972">
        <v>208.94138717071101</v>
      </c>
      <c r="I972">
        <v>200.79580170293701</v>
      </c>
      <c r="J972">
        <v>193.96405328197699</v>
      </c>
      <c r="K972">
        <v>219.591953629442</v>
      </c>
      <c r="L972">
        <v>848.18346211033099</v>
      </c>
      <c r="M972">
        <v>1423.0030998641</v>
      </c>
      <c r="N972">
        <v>2388.4990431256701</v>
      </c>
      <c r="O972">
        <v>4378.0820927321001</v>
      </c>
      <c r="P972">
        <v>3590.4442116365899</v>
      </c>
      <c r="Q972">
        <v>2902.4135895985501</v>
      </c>
      <c r="R972">
        <v>1958.9743740081101</v>
      </c>
      <c r="S972">
        <v>1574.7900377666699</v>
      </c>
      <c r="T972">
        <v>1047.22585565244</v>
      </c>
      <c r="U972">
        <v>632.91185280046102</v>
      </c>
      <c r="V972">
        <v>489.47894470204602</v>
      </c>
      <c r="W972">
        <v>487.91177079370601</v>
      </c>
      <c r="X972">
        <v>488.58858693157998</v>
      </c>
      <c r="Y972">
        <v>465.10587061988298</v>
      </c>
      <c r="Z972">
        <v>444.49816067828198</v>
      </c>
      <c r="AA972">
        <v>461.796293640285</v>
      </c>
      <c r="AB972">
        <v>444.694542332612</v>
      </c>
      <c r="AC972">
        <v>505.127576389468</v>
      </c>
      <c r="AD972">
        <v>531.26992680233002</v>
      </c>
      <c r="AE972">
        <v>549.68472373621603</v>
      </c>
      <c r="AF972">
        <v>643.33914175947905</v>
      </c>
      <c r="AG972">
        <v>763.96613022361203</v>
      </c>
      <c r="AH972">
        <v>1137.3958891469199</v>
      </c>
      <c r="AI972">
        <v>2150.3721235241301</v>
      </c>
      <c r="AJ972">
        <v>5399.9580809464896</v>
      </c>
      <c r="AK972">
        <v>12087.314888757201</v>
      </c>
      <c r="AL972">
        <v>4989.6689042258704</v>
      </c>
      <c r="AM972">
        <v>1001.02392718624</v>
      </c>
      <c r="AN972">
        <v>365.51784153851298</v>
      </c>
      <c r="AO972">
        <v>337.040249691393</v>
      </c>
      <c r="AP972">
        <v>302.48173833695301</v>
      </c>
      <c r="AQ972">
        <v>291.05031429515901</v>
      </c>
      <c r="AR972">
        <v>274.86748270228202</v>
      </c>
      <c r="AS972">
        <v>278.03671720380697</v>
      </c>
      <c r="AT972">
        <v>259.70162431874502</v>
      </c>
      <c r="AU972">
        <v>260.93776393568601</v>
      </c>
      <c r="AV972">
        <v>260.58212678564303</v>
      </c>
      <c r="AW972">
        <v>270.55023751079898</v>
      </c>
      <c r="AX972">
        <v>281.84568452388498</v>
      </c>
      <c r="AY972">
        <v>285.134273577621</v>
      </c>
      <c r="AZ972">
        <v>291.036998438919</v>
      </c>
      <c r="BA972">
        <v>314.41067693435502</v>
      </c>
      <c r="BB972">
        <v>429.156375984899</v>
      </c>
      <c r="BC972">
        <v>1248.3765653155999</v>
      </c>
      <c r="BD972">
        <v>1433.49454553138</v>
      </c>
      <c r="BE972">
        <v>1987.9900379221699</v>
      </c>
      <c r="BF972">
        <v>2125.68380651301</v>
      </c>
      <c r="BG972">
        <v>948.72889953893196</v>
      </c>
      <c r="BH972">
        <v>578.08039020866897</v>
      </c>
      <c r="BI972">
        <v>456.92015204814697</v>
      </c>
      <c r="BJ972">
        <v>443.516539452139</v>
      </c>
      <c r="BK972">
        <v>414.62396082189503</v>
      </c>
      <c r="BL972">
        <v>410.16954866190298</v>
      </c>
      <c r="BM972">
        <v>435.94171885421798</v>
      </c>
      <c r="BN972">
        <v>387.42100225071101</v>
      </c>
      <c r="BO972">
        <v>319.96483734643198</v>
      </c>
      <c r="BP972">
        <v>297.80371474606898</v>
      </c>
      <c r="BQ972">
        <v>309.00795293181602</v>
      </c>
      <c r="BR972">
        <v>300.16456682858302</v>
      </c>
      <c r="BS972">
        <v>300.15471285524501</v>
      </c>
      <c r="BT972">
        <v>315.83245473328901</v>
      </c>
      <c r="BU972">
        <v>304.45436330973303</v>
      </c>
      <c r="BV972">
        <v>464.17710507882202</v>
      </c>
      <c r="BW972">
        <v>377.95743399081499</v>
      </c>
      <c r="BX972">
        <v>222.034320723555</v>
      </c>
      <c r="BY972">
        <v>220.29493792976299</v>
      </c>
      <c r="BZ972">
        <v>212.097224025999</v>
      </c>
      <c r="CA972">
        <v>221</v>
      </c>
      <c r="CB972">
        <v>226.398693659293</v>
      </c>
      <c r="CC972">
        <v>220</v>
      </c>
      <c r="CD972">
        <v>216</v>
      </c>
    </row>
    <row r="973" spans="1:82" x14ac:dyDescent="0.25">
      <c r="A973">
        <v>233.35113484646101</v>
      </c>
      <c r="B973">
        <v>208.29663816675699</v>
      </c>
      <c r="C973">
        <v>187</v>
      </c>
      <c r="D973">
        <v>0</v>
      </c>
      <c r="E973">
        <v>226</v>
      </c>
      <c r="F973">
        <v>226</v>
      </c>
      <c r="G973">
        <v>206.198237382701</v>
      </c>
      <c r="H973">
        <v>208.94138717071101</v>
      </c>
      <c r="I973">
        <v>200.79580170293701</v>
      </c>
      <c r="J973">
        <v>193.96405328197699</v>
      </c>
      <c r="K973">
        <v>219.591953629442</v>
      </c>
      <c r="L973">
        <v>833.90917413112095</v>
      </c>
      <c r="M973">
        <v>1442.02861360766</v>
      </c>
      <c r="N973">
        <v>2561.0637313841498</v>
      </c>
      <c r="O973">
        <v>4623.8192523115904</v>
      </c>
      <c r="P973">
        <v>3523.3734047678599</v>
      </c>
      <c r="Q973">
        <v>2764.7982441461099</v>
      </c>
      <c r="R973">
        <v>1830.1642101446</v>
      </c>
      <c r="S973">
        <v>1462.3489910303699</v>
      </c>
      <c r="T973">
        <v>981.33595030872596</v>
      </c>
      <c r="U973">
        <v>604.68422664516095</v>
      </c>
      <c r="V973">
        <v>474.69672076613</v>
      </c>
      <c r="W973">
        <v>471.45752210342403</v>
      </c>
      <c r="X973">
        <v>473.83131272946798</v>
      </c>
      <c r="Y973">
        <v>453.88564153826297</v>
      </c>
      <c r="Z973">
        <v>433.99907109610098</v>
      </c>
      <c r="AA973">
        <v>450.33930780717998</v>
      </c>
      <c r="AB973">
        <v>433.53026357691999</v>
      </c>
      <c r="AC973">
        <v>486.05005932369102</v>
      </c>
      <c r="AD973">
        <v>511.68192269546699</v>
      </c>
      <c r="AE973">
        <v>529.84318063915805</v>
      </c>
      <c r="AF973">
        <v>614.76030977973005</v>
      </c>
      <c r="AG973">
        <v>720.58817587130704</v>
      </c>
      <c r="AH973">
        <v>1046.2563636474799</v>
      </c>
      <c r="AI973">
        <v>1877.5232957414801</v>
      </c>
      <c r="AJ973">
        <v>4573.37736630175</v>
      </c>
      <c r="AK973">
        <v>10473.2641346277</v>
      </c>
      <c r="AL973">
        <v>4742.1498094797198</v>
      </c>
      <c r="AM973">
        <v>979.218608303883</v>
      </c>
      <c r="AN973">
        <v>359.33379903415602</v>
      </c>
      <c r="AO973">
        <v>328.10872230354499</v>
      </c>
      <c r="AP973">
        <v>301.317296720358</v>
      </c>
      <c r="AQ973">
        <v>286.45969272032602</v>
      </c>
      <c r="AR973">
        <v>272.55771809965302</v>
      </c>
      <c r="AS973">
        <v>276.03302792889099</v>
      </c>
      <c r="AT973">
        <v>256.24260638803798</v>
      </c>
      <c r="AU973">
        <v>261.605079733683</v>
      </c>
      <c r="AV973">
        <v>262.39131197749498</v>
      </c>
      <c r="AW973">
        <v>266.75662993357099</v>
      </c>
      <c r="AX973">
        <v>283.49459666186101</v>
      </c>
      <c r="AY973">
        <v>286.77145920291099</v>
      </c>
      <c r="AZ973">
        <v>291.03467675147402</v>
      </c>
      <c r="BA973">
        <v>318.25447845875601</v>
      </c>
      <c r="BB973">
        <v>430.48156940915101</v>
      </c>
      <c r="BC973">
        <v>1237.3569919870899</v>
      </c>
      <c r="BD973">
        <v>1434.55708981323</v>
      </c>
      <c r="BE973">
        <v>2033.26358068937</v>
      </c>
      <c r="BF973">
        <v>2214.5514724136801</v>
      </c>
      <c r="BG973">
        <v>988.64890381939495</v>
      </c>
      <c r="BH973">
        <v>595.58794404653202</v>
      </c>
      <c r="BI973">
        <v>468.16465309427502</v>
      </c>
      <c r="BJ973">
        <v>456.45546045405501</v>
      </c>
      <c r="BK973">
        <v>420.56198072213698</v>
      </c>
      <c r="BL973">
        <v>419.03204499418098</v>
      </c>
      <c r="BM973">
        <v>449.86848520010602</v>
      </c>
      <c r="BN973">
        <v>395.88385021213401</v>
      </c>
      <c r="BO973">
        <v>319.72092927431402</v>
      </c>
      <c r="BP973">
        <v>297.32288072023999</v>
      </c>
      <c r="BQ973">
        <v>307.52829834598498</v>
      </c>
      <c r="BR973">
        <v>305.43016666807</v>
      </c>
      <c r="BS973">
        <v>300.496137265291</v>
      </c>
      <c r="BT973">
        <v>315.592116822663</v>
      </c>
      <c r="BU973">
        <v>302.95596377851399</v>
      </c>
      <c r="BV973">
        <v>458.543667295278</v>
      </c>
      <c r="BW973">
        <v>376.49570644589602</v>
      </c>
      <c r="BX973">
        <v>222.034320723555</v>
      </c>
      <c r="BY973">
        <v>220.29493792976299</v>
      </c>
      <c r="BZ973">
        <v>212.097224025999</v>
      </c>
      <c r="CA973">
        <v>221</v>
      </c>
      <c r="CB973">
        <v>226.398693659293</v>
      </c>
      <c r="CC973">
        <v>220</v>
      </c>
      <c r="CD973">
        <v>216</v>
      </c>
    </row>
    <row r="974" spans="1:82" x14ac:dyDescent="0.25">
      <c r="A974">
        <v>233.59145527369799</v>
      </c>
      <c r="B974">
        <v>213.50277707702699</v>
      </c>
      <c r="C974">
        <v>198.07263481863001</v>
      </c>
      <c r="D974">
        <v>0</v>
      </c>
      <c r="E974">
        <v>216.09290568859299</v>
      </c>
      <c r="F974">
        <v>221.337837971102</v>
      </c>
      <c r="G974">
        <v>198.92690713136699</v>
      </c>
      <c r="H974">
        <v>214.137717837964</v>
      </c>
      <c r="I974">
        <v>208.57790890509401</v>
      </c>
      <c r="J974">
        <v>194.66065391197901</v>
      </c>
      <c r="K974">
        <v>219.392893437411</v>
      </c>
      <c r="L974">
        <v>833.40502701990397</v>
      </c>
      <c r="M974">
        <v>1472.7755694749001</v>
      </c>
      <c r="N974">
        <v>2653.4032665296299</v>
      </c>
      <c r="O974">
        <v>4756.3385258099197</v>
      </c>
      <c r="P974">
        <v>3549.4563291806699</v>
      </c>
      <c r="Q974">
        <v>2738.0130983096301</v>
      </c>
      <c r="R974">
        <v>1795.2246064676201</v>
      </c>
      <c r="S974">
        <v>1428.8022379602101</v>
      </c>
      <c r="T974">
        <v>955.62287457998605</v>
      </c>
      <c r="U974">
        <v>592.00480193638896</v>
      </c>
      <c r="V974">
        <v>465.90282274547701</v>
      </c>
      <c r="W974">
        <v>465.36281684399597</v>
      </c>
      <c r="X974">
        <v>463.85568984502601</v>
      </c>
      <c r="Y974">
        <v>448.66535143134502</v>
      </c>
      <c r="Z974">
        <v>427.96502272193999</v>
      </c>
      <c r="AA974">
        <v>444.50830284900599</v>
      </c>
      <c r="AB974">
        <v>429.83437630384401</v>
      </c>
      <c r="AC974">
        <v>475.599500147242</v>
      </c>
      <c r="AD974">
        <v>500.61700029991403</v>
      </c>
      <c r="AE974">
        <v>518.51972864219397</v>
      </c>
      <c r="AF974">
        <v>598.69504646258702</v>
      </c>
      <c r="AG974">
        <v>704.02221099224403</v>
      </c>
      <c r="AH974">
        <v>1013.96868219832</v>
      </c>
      <c r="AI974">
        <v>1807.3188024880701</v>
      </c>
      <c r="AJ974">
        <v>4384.8206186992202</v>
      </c>
      <c r="AK974">
        <v>10097.9304514373</v>
      </c>
      <c r="AL974">
        <v>4659.8760355823397</v>
      </c>
      <c r="AM974">
        <v>977.07756475275096</v>
      </c>
      <c r="AN974">
        <v>361.19431683260598</v>
      </c>
      <c r="AO974">
        <v>327.5475187916</v>
      </c>
      <c r="AP974">
        <v>299.74116171570103</v>
      </c>
      <c r="AQ974">
        <v>286.519869049634</v>
      </c>
      <c r="AR974">
        <v>274.11043723382397</v>
      </c>
      <c r="AS974">
        <v>276.189727262899</v>
      </c>
      <c r="AT974">
        <v>257.07751674642498</v>
      </c>
      <c r="AU974">
        <v>261.83859710683299</v>
      </c>
      <c r="AV974">
        <v>262.68504753751301</v>
      </c>
      <c r="AW974">
        <v>266.05157234547198</v>
      </c>
      <c r="AX974">
        <v>283.93320565499499</v>
      </c>
      <c r="AY974">
        <v>288.42297918589298</v>
      </c>
      <c r="AZ974">
        <v>292.33987836900297</v>
      </c>
      <c r="BA974">
        <v>320.01042725337902</v>
      </c>
      <c r="BB974">
        <v>436.61163608433401</v>
      </c>
      <c r="BC974">
        <v>1248.4167469182501</v>
      </c>
      <c r="BD974">
        <v>1457.6694440649601</v>
      </c>
      <c r="BE974">
        <v>2097.5430972367299</v>
      </c>
      <c r="BF974">
        <v>2317.4732903876802</v>
      </c>
      <c r="BG974">
        <v>1042.8350968913401</v>
      </c>
      <c r="BH974">
        <v>615.31027730023197</v>
      </c>
      <c r="BI974">
        <v>480.70381795542602</v>
      </c>
      <c r="BJ974">
        <v>464.796496797153</v>
      </c>
      <c r="BK974">
        <v>428.00130999660797</v>
      </c>
      <c r="BL974">
        <v>424.56429204477303</v>
      </c>
      <c r="BM974">
        <v>460.22698105094599</v>
      </c>
      <c r="BN974">
        <v>405.03102644530497</v>
      </c>
      <c r="BO974">
        <v>320.36619534701998</v>
      </c>
      <c r="BP974">
        <v>299.25039435020898</v>
      </c>
      <c r="BQ974">
        <v>307.36805762401502</v>
      </c>
      <c r="BR974">
        <v>309.91945587661502</v>
      </c>
      <c r="BS974">
        <v>298.64764310380201</v>
      </c>
      <c r="BT974">
        <v>317.05343019881298</v>
      </c>
      <c r="BU974">
        <v>300.240803506014</v>
      </c>
      <c r="BV974">
        <v>454.57977402092598</v>
      </c>
      <c r="BW974">
        <v>373.73852086263798</v>
      </c>
      <c r="BX974">
        <v>218.85439948634999</v>
      </c>
      <c r="BY974">
        <v>222.326378987879</v>
      </c>
      <c r="BZ974">
        <v>222.81158278909001</v>
      </c>
      <c r="CA974">
        <v>234.40371583307899</v>
      </c>
      <c r="CB974">
        <v>228.677896386523</v>
      </c>
      <c r="CC974">
        <v>208.34459492775699</v>
      </c>
      <c r="CD974">
        <v>211.92060822471399</v>
      </c>
    </row>
    <row r="975" spans="1:82" x14ac:dyDescent="0.25">
      <c r="A975">
        <v>233.831775700934</v>
      </c>
      <c r="B975">
        <v>215.917073852995</v>
      </c>
      <c r="C975">
        <v>199.68181516752401</v>
      </c>
      <c r="D975">
        <v>0</v>
      </c>
      <c r="E975">
        <v>214.653112744846</v>
      </c>
      <c r="F975">
        <v>220.660288350516</v>
      </c>
      <c r="G975">
        <v>195.55489776216601</v>
      </c>
      <c r="H975">
        <v>216.16485780164001</v>
      </c>
      <c r="I975">
        <v>212.729962293433</v>
      </c>
      <c r="J975">
        <v>196.422384172161</v>
      </c>
      <c r="K975">
        <v>219.52273988326999</v>
      </c>
      <c r="L975">
        <v>830.68433687291497</v>
      </c>
      <c r="M975">
        <v>1511.83111173682</v>
      </c>
      <c r="N975">
        <v>2774.6213792988301</v>
      </c>
      <c r="O975">
        <v>4926.9893356504499</v>
      </c>
      <c r="P975">
        <v>3557.2240644615399</v>
      </c>
      <c r="Q975">
        <v>2675.5954602388701</v>
      </c>
      <c r="R975">
        <v>1733.7317943235</v>
      </c>
      <c r="S975">
        <v>1370.84161775437</v>
      </c>
      <c r="T975">
        <v>919.21533178374</v>
      </c>
      <c r="U975">
        <v>573.70703313408796</v>
      </c>
      <c r="V975">
        <v>454.34733709807603</v>
      </c>
      <c r="W975">
        <v>458.44313146053099</v>
      </c>
      <c r="X975">
        <v>450.96328318739199</v>
      </c>
      <c r="Y975">
        <v>440.355208736279</v>
      </c>
      <c r="Z975">
        <v>417.35442883480601</v>
      </c>
      <c r="AA975">
        <v>437.90819074262703</v>
      </c>
      <c r="AB975">
        <v>421.42440521006398</v>
      </c>
      <c r="AC975">
        <v>460.52577538044898</v>
      </c>
      <c r="AD975">
        <v>485.53483568067099</v>
      </c>
      <c r="AE975">
        <v>502.14538245279601</v>
      </c>
      <c r="AF975">
        <v>576.83650445107105</v>
      </c>
      <c r="AG975">
        <v>679.11157586025502</v>
      </c>
      <c r="AH975">
        <v>959.03572152917195</v>
      </c>
      <c r="AI975">
        <v>1686.0611844825501</v>
      </c>
      <c r="AJ975">
        <v>4032.8907274116</v>
      </c>
      <c r="AK975">
        <v>9361.8566140660496</v>
      </c>
      <c r="AL975">
        <v>4478.1071391757596</v>
      </c>
      <c r="AM975">
        <v>967.60011263711897</v>
      </c>
      <c r="AN975">
        <v>362.578529183608</v>
      </c>
      <c r="AO975">
        <v>324.63475369883298</v>
      </c>
      <c r="AP975">
        <v>297.52441123810797</v>
      </c>
      <c r="AQ975">
        <v>284.802253701143</v>
      </c>
      <c r="AR975">
        <v>274.44771631625002</v>
      </c>
      <c r="AS975">
        <v>275.847612674662</v>
      </c>
      <c r="AT975">
        <v>257.33114957692698</v>
      </c>
      <c r="AU975">
        <v>263.774170948039</v>
      </c>
      <c r="AV975">
        <v>265.00971174543099</v>
      </c>
      <c r="AW975">
        <v>265.76191847055401</v>
      </c>
      <c r="AX975">
        <v>285.86571314738302</v>
      </c>
      <c r="AY975">
        <v>290.79009027630798</v>
      </c>
      <c r="AZ975">
        <v>295.16394623106498</v>
      </c>
      <c r="BA975">
        <v>322.74640031253301</v>
      </c>
      <c r="BB975">
        <v>445.35878602350601</v>
      </c>
      <c r="BC975">
        <v>1259.4325802557801</v>
      </c>
      <c r="BD975">
        <v>1484.8596874202699</v>
      </c>
      <c r="BE975">
        <v>2187.2047305164901</v>
      </c>
      <c r="BF975">
        <v>2462.51020200224</v>
      </c>
      <c r="BG975">
        <v>1121.80628752699</v>
      </c>
      <c r="BH975">
        <v>644.84671675544496</v>
      </c>
      <c r="BI975">
        <v>499.320374833134</v>
      </c>
      <c r="BJ975">
        <v>475.970183325699</v>
      </c>
      <c r="BK975">
        <v>440.88346644132798</v>
      </c>
      <c r="BL975">
        <v>434.61189765671901</v>
      </c>
      <c r="BM975">
        <v>473.72573636914899</v>
      </c>
      <c r="BN975">
        <v>416.88738948425203</v>
      </c>
      <c r="BO975">
        <v>323.394318618429</v>
      </c>
      <c r="BP975">
        <v>301.80138623622298</v>
      </c>
      <c r="BQ975">
        <v>308.52710318494701</v>
      </c>
      <c r="BR975">
        <v>313.957782056827</v>
      </c>
      <c r="BS975">
        <v>298.52332327937199</v>
      </c>
      <c r="BT975">
        <v>318.69072986388198</v>
      </c>
      <c r="BU975">
        <v>297.383355782737</v>
      </c>
      <c r="BV975">
        <v>447.67019453663499</v>
      </c>
      <c r="BW975">
        <v>369.07918284145001</v>
      </c>
      <c r="BX975">
        <v>216.69731894466</v>
      </c>
      <c r="BY975">
        <v>223.31100922680599</v>
      </c>
      <c r="BZ975">
        <v>228.00478373711201</v>
      </c>
      <c r="CA975">
        <v>236.35167099226501</v>
      </c>
      <c r="CB975">
        <v>232</v>
      </c>
      <c r="CC975">
        <v>206.65072087628999</v>
      </c>
      <c r="CD975">
        <v>211.327752306701</v>
      </c>
    </row>
    <row r="976" spans="1:82" x14ac:dyDescent="0.25">
      <c r="A976">
        <v>234.07209612816999</v>
      </c>
      <c r="B976">
        <v>215.917073852995</v>
      </c>
      <c r="C976">
        <v>199.68181516752401</v>
      </c>
      <c r="D976">
        <v>0</v>
      </c>
      <c r="E976">
        <v>214.653112744846</v>
      </c>
      <c r="F976">
        <v>220.660288350516</v>
      </c>
      <c r="G976">
        <v>195.55489776216601</v>
      </c>
      <c r="H976">
        <v>212.75334038555701</v>
      </c>
      <c r="I976">
        <v>217.57317833204601</v>
      </c>
      <c r="J976">
        <v>214.80311218685699</v>
      </c>
      <c r="K976">
        <v>222.31681028452701</v>
      </c>
      <c r="L976">
        <v>815.81328627365804</v>
      </c>
      <c r="M976">
        <v>1535.49751774847</v>
      </c>
      <c r="N976">
        <v>2836.0617894982101</v>
      </c>
      <c r="O976">
        <v>4988.2773315931599</v>
      </c>
      <c r="P976">
        <v>3499.9103073391202</v>
      </c>
      <c r="Q976">
        <v>2568.9169723742498</v>
      </c>
      <c r="R976">
        <v>1651.26096635355</v>
      </c>
      <c r="S976">
        <v>1304.1541702617701</v>
      </c>
      <c r="T976">
        <v>879.04894099961598</v>
      </c>
      <c r="U976">
        <v>559.85380192377295</v>
      </c>
      <c r="V976">
        <v>449.83050760358901</v>
      </c>
      <c r="W976">
        <v>449.85448569993201</v>
      </c>
      <c r="X976">
        <v>445.095283366557</v>
      </c>
      <c r="Y976">
        <v>431.65336979387399</v>
      </c>
      <c r="Z976">
        <v>409.89801177441899</v>
      </c>
      <c r="AA976">
        <v>434.033489133079</v>
      </c>
      <c r="AB976">
        <v>407.142362683057</v>
      </c>
      <c r="AC976">
        <v>456.04076892327998</v>
      </c>
      <c r="AD976">
        <v>473.91196903250398</v>
      </c>
      <c r="AE976">
        <v>488.13099208435898</v>
      </c>
      <c r="AF976">
        <v>558.71241057550901</v>
      </c>
      <c r="AG976">
        <v>661.51300158183096</v>
      </c>
      <c r="AH976">
        <v>914.70986235117095</v>
      </c>
      <c r="AI976">
        <v>1600.4587115791801</v>
      </c>
      <c r="AJ976">
        <v>3804.8776867288502</v>
      </c>
      <c r="AK976">
        <v>8969.8056273149705</v>
      </c>
      <c r="AL976">
        <v>4363.1846079791703</v>
      </c>
      <c r="AM976">
        <v>953.79373111577297</v>
      </c>
      <c r="AN976">
        <v>364.41143362234999</v>
      </c>
      <c r="AO976">
        <v>322.36346377800498</v>
      </c>
      <c r="AP976">
        <v>297.62486522304698</v>
      </c>
      <c r="AQ976">
        <v>284.10343408231302</v>
      </c>
      <c r="AR976">
        <v>274.41480829803999</v>
      </c>
      <c r="AS976">
        <v>276.80724965008397</v>
      </c>
      <c r="AT976">
        <v>256.74323693719299</v>
      </c>
      <c r="AU976">
        <v>270.52711221173303</v>
      </c>
      <c r="AV976">
        <v>266.78213668218098</v>
      </c>
      <c r="AW976">
        <v>264.64646974189702</v>
      </c>
      <c r="AX976">
        <v>287.22135299055202</v>
      </c>
      <c r="AY976">
        <v>290.12249474460202</v>
      </c>
      <c r="AZ976">
        <v>299.39730437950601</v>
      </c>
      <c r="BA976">
        <v>326.718460761068</v>
      </c>
      <c r="BB976">
        <v>447.28100993515699</v>
      </c>
      <c r="BC976">
        <v>1251.88057585452</v>
      </c>
      <c r="BD976">
        <v>1497.6892020334301</v>
      </c>
      <c r="BE976">
        <v>2235.94876358388</v>
      </c>
      <c r="BF976">
        <v>2555.1729989381502</v>
      </c>
      <c r="BG976">
        <v>1177.9181066533499</v>
      </c>
      <c r="BH976">
        <v>668.85277348863804</v>
      </c>
      <c r="BI976">
        <v>514.87820919897501</v>
      </c>
      <c r="BJ976">
        <v>484.57706664890998</v>
      </c>
      <c r="BK976">
        <v>457.29252024123701</v>
      </c>
      <c r="BL976">
        <v>456.88974735151299</v>
      </c>
      <c r="BM976">
        <v>490.37106891578202</v>
      </c>
      <c r="BN976">
        <v>426.72756446074902</v>
      </c>
      <c r="BO976">
        <v>325.88671519348497</v>
      </c>
      <c r="BP976">
        <v>307.60628208054698</v>
      </c>
      <c r="BQ976">
        <v>317.29150879435502</v>
      </c>
      <c r="BR976">
        <v>319.82203701262301</v>
      </c>
      <c r="BS976">
        <v>302.057449083846</v>
      </c>
      <c r="BT976">
        <v>321.89413957048799</v>
      </c>
      <c r="BU976">
        <v>296.78607686195301</v>
      </c>
      <c r="BV976">
        <v>440.33797803707</v>
      </c>
      <c r="BW976">
        <v>369.318717630028</v>
      </c>
      <c r="BX976">
        <v>210.61251444723101</v>
      </c>
      <c r="BY976">
        <v>223.31100922680599</v>
      </c>
      <c r="BZ976">
        <v>228.00478373711201</v>
      </c>
      <c r="CA976">
        <v>236.35167099226501</v>
      </c>
      <c r="CB976">
        <v>232</v>
      </c>
      <c r="CC976">
        <v>206.65072087628999</v>
      </c>
      <c r="CD976">
        <v>211.327752306701</v>
      </c>
    </row>
    <row r="977" spans="1:82" x14ac:dyDescent="0.25">
      <c r="A977">
        <v>234.312416555407</v>
      </c>
      <c r="B977">
        <v>215.917073852995</v>
      </c>
      <c r="C977">
        <v>199.68181516752401</v>
      </c>
      <c r="D977">
        <v>0</v>
      </c>
      <c r="E977">
        <v>214.653112744846</v>
      </c>
      <c r="F977">
        <v>220.660288350516</v>
      </c>
      <c r="G977">
        <v>195.55489776216601</v>
      </c>
      <c r="H977">
        <v>212.75334038555701</v>
      </c>
      <c r="I977">
        <v>217.57317833204601</v>
      </c>
      <c r="J977">
        <v>214.80311218685699</v>
      </c>
      <c r="K977">
        <v>222.86234626688201</v>
      </c>
      <c r="L977">
        <v>808.71132815836802</v>
      </c>
      <c r="M977">
        <v>1554.36141340019</v>
      </c>
      <c r="N977">
        <v>2912.5713445545598</v>
      </c>
      <c r="O977">
        <v>5077.2909921680803</v>
      </c>
      <c r="P977">
        <v>3475.6833069976301</v>
      </c>
      <c r="Q977">
        <v>2507.6819887330298</v>
      </c>
      <c r="R977">
        <v>1597.46621765346</v>
      </c>
      <c r="S977">
        <v>1265.2514360037501</v>
      </c>
      <c r="T977">
        <v>849.63348497917002</v>
      </c>
      <c r="U977">
        <v>551.219157145483</v>
      </c>
      <c r="V977">
        <v>443.48353328352698</v>
      </c>
      <c r="W977">
        <v>442.20800945179201</v>
      </c>
      <c r="X977">
        <v>442.056706542082</v>
      </c>
      <c r="Y977">
        <v>424.87052906290398</v>
      </c>
      <c r="Z977">
        <v>405.62351872584202</v>
      </c>
      <c r="AA977">
        <v>431.13005039168598</v>
      </c>
      <c r="AB977">
        <v>401.46665554828502</v>
      </c>
      <c r="AC977">
        <v>449.63568263512298</v>
      </c>
      <c r="AD977">
        <v>467.32008033414297</v>
      </c>
      <c r="AE977">
        <v>477.62976437186899</v>
      </c>
      <c r="AF977">
        <v>545.28023867667605</v>
      </c>
      <c r="AG977">
        <v>641.62533697886602</v>
      </c>
      <c r="AH977">
        <v>878.49441962963203</v>
      </c>
      <c r="AI977">
        <v>1522.35033316354</v>
      </c>
      <c r="AJ977">
        <v>3585.7419206517102</v>
      </c>
      <c r="AK977">
        <v>8520.4621743956995</v>
      </c>
      <c r="AL977">
        <v>4230.48246550159</v>
      </c>
      <c r="AM977">
        <v>942.75116437537395</v>
      </c>
      <c r="AN977">
        <v>364.22377214112697</v>
      </c>
      <c r="AO977">
        <v>324.76387297750603</v>
      </c>
      <c r="AP977">
        <v>296.84384265774003</v>
      </c>
      <c r="AQ977">
        <v>284.31507375656798</v>
      </c>
      <c r="AR977">
        <v>274.912929896771</v>
      </c>
      <c r="AS977">
        <v>279.218028202764</v>
      </c>
      <c r="AT977">
        <v>260.433787441042</v>
      </c>
      <c r="AU977">
        <v>272.23642971425602</v>
      </c>
      <c r="AV977">
        <v>271.68638285315097</v>
      </c>
      <c r="AW977">
        <v>265.64196308572002</v>
      </c>
      <c r="AX977">
        <v>290.54624838856</v>
      </c>
      <c r="AY977">
        <v>295.39715495431199</v>
      </c>
      <c r="AZ977">
        <v>302.15731491744799</v>
      </c>
      <c r="BA977">
        <v>332.906657728803</v>
      </c>
      <c r="BB977">
        <v>456.495707852321</v>
      </c>
      <c r="BC977">
        <v>1250.94312722737</v>
      </c>
      <c r="BD977">
        <v>1513.3965063364601</v>
      </c>
      <c r="BE977">
        <v>2306.0773518231899</v>
      </c>
      <c r="BF977">
        <v>2688.2924661094798</v>
      </c>
      <c r="BG977">
        <v>1254.2920254181499</v>
      </c>
      <c r="BH977">
        <v>701.21728383725804</v>
      </c>
      <c r="BI977">
        <v>535.02563074217801</v>
      </c>
      <c r="BJ977">
        <v>499.80766683577798</v>
      </c>
      <c r="BK977">
        <v>474.12261766771002</v>
      </c>
      <c r="BL977">
        <v>474.986873868609</v>
      </c>
      <c r="BM977">
        <v>506.22478401472199</v>
      </c>
      <c r="BN977">
        <v>441.583752795245</v>
      </c>
      <c r="BO977">
        <v>330.88414733938401</v>
      </c>
      <c r="BP977">
        <v>311.01594078220302</v>
      </c>
      <c r="BQ977">
        <v>321.21630762704501</v>
      </c>
      <c r="BR977">
        <v>325.96123315871199</v>
      </c>
      <c r="BS977">
        <v>305.15972856822401</v>
      </c>
      <c r="BT977">
        <v>325.46547972482199</v>
      </c>
      <c r="BU977">
        <v>296.27167834883397</v>
      </c>
      <c r="BV977">
        <v>434.19847469764898</v>
      </c>
      <c r="BW977">
        <v>366.711993950519</v>
      </c>
      <c r="BX977">
        <v>210.61251444723101</v>
      </c>
      <c r="BY977">
        <v>223.31100922680599</v>
      </c>
      <c r="BZ977">
        <v>228.00478373711201</v>
      </c>
      <c r="CA977">
        <v>236.35167099226501</v>
      </c>
      <c r="CB977">
        <v>232</v>
      </c>
      <c r="CC977">
        <v>206.65072087628999</v>
      </c>
      <c r="CD977">
        <v>211.327752306701</v>
      </c>
    </row>
    <row r="978" spans="1:82" x14ac:dyDescent="0.25">
      <c r="A978">
        <v>234.55273698264301</v>
      </c>
      <c r="B978">
        <v>216.69791889494601</v>
      </c>
      <c r="C978">
        <v>201.88949099853099</v>
      </c>
      <c r="D978">
        <v>233</v>
      </c>
      <c r="E978">
        <v>214.32036242612</v>
      </c>
      <c r="F978">
        <v>219.573236932486</v>
      </c>
      <c r="G978">
        <v>194.42006985930399</v>
      </c>
      <c r="H978">
        <v>212.043901873712</v>
      </c>
      <c r="I978">
        <v>217.23826837529</v>
      </c>
      <c r="J978">
        <v>214.247578557585</v>
      </c>
      <c r="K978">
        <v>224.944870650029</v>
      </c>
      <c r="L978">
        <v>795.65449210440397</v>
      </c>
      <c r="M978">
        <v>1580.51825478763</v>
      </c>
      <c r="N978">
        <v>3047.7628061741698</v>
      </c>
      <c r="O978">
        <v>5248.80310116704</v>
      </c>
      <c r="P978">
        <v>3426.6020847640998</v>
      </c>
      <c r="Q978">
        <v>2390.6974944499798</v>
      </c>
      <c r="R978">
        <v>1505.97827456151</v>
      </c>
      <c r="S978">
        <v>1199.76901295023</v>
      </c>
      <c r="T978">
        <v>806.14439397564195</v>
      </c>
      <c r="U978">
        <v>541.85431527197795</v>
      </c>
      <c r="V978">
        <v>436.80946381714699</v>
      </c>
      <c r="W978">
        <v>430.41452136735103</v>
      </c>
      <c r="X978">
        <v>434.66847610800397</v>
      </c>
      <c r="Y978">
        <v>418.86936626173201</v>
      </c>
      <c r="Z978">
        <v>398.42546212412401</v>
      </c>
      <c r="AA978">
        <v>425.05752921932498</v>
      </c>
      <c r="AB978">
        <v>395.992864449835</v>
      </c>
      <c r="AC978">
        <v>442.706067103338</v>
      </c>
      <c r="AD978">
        <v>461.23148131882999</v>
      </c>
      <c r="AE978">
        <v>469.67104240548798</v>
      </c>
      <c r="AF978">
        <v>532.00724994518805</v>
      </c>
      <c r="AG978">
        <v>625.23054806950302</v>
      </c>
      <c r="AH978">
        <v>838.22125892182396</v>
      </c>
      <c r="AI978">
        <v>1413.83824932675</v>
      </c>
      <c r="AJ978">
        <v>3255.1989071469202</v>
      </c>
      <c r="AK978">
        <v>7863.17952904921</v>
      </c>
      <c r="AL978">
        <v>4084.4498584288499</v>
      </c>
      <c r="AM978">
        <v>927.25300904748804</v>
      </c>
      <c r="AN978">
        <v>359.86720997823699</v>
      </c>
      <c r="AO978">
        <v>321.412488187642</v>
      </c>
      <c r="AP978">
        <v>292.71779517348199</v>
      </c>
      <c r="AQ978">
        <v>283.511544185155</v>
      </c>
      <c r="AR978">
        <v>273.70686659958301</v>
      </c>
      <c r="AS978">
        <v>278.22807112558002</v>
      </c>
      <c r="AT978">
        <v>261.27393656532701</v>
      </c>
      <c r="AU978">
        <v>269.58388468815798</v>
      </c>
      <c r="AV978">
        <v>273.91068863071501</v>
      </c>
      <c r="AW978">
        <v>262.59744798590799</v>
      </c>
      <c r="AX978">
        <v>291.78813663210701</v>
      </c>
      <c r="AY978">
        <v>297.55121759031698</v>
      </c>
      <c r="AZ978">
        <v>302.97196803805701</v>
      </c>
      <c r="BA978">
        <v>335.23672213944099</v>
      </c>
      <c r="BB978">
        <v>458.26489523975198</v>
      </c>
      <c r="BC978">
        <v>1253.8132148237901</v>
      </c>
      <c r="BD978">
        <v>1509.64736165415</v>
      </c>
      <c r="BE978">
        <v>2339.8515458482598</v>
      </c>
      <c r="BF978">
        <v>2747.9096184526702</v>
      </c>
      <c r="BG978">
        <v>1288.1614599766001</v>
      </c>
      <c r="BH978">
        <v>718.07289235363999</v>
      </c>
      <c r="BI978">
        <v>544.55583939620396</v>
      </c>
      <c r="BJ978">
        <v>509.32741536947799</v>
      </c>
      <c r="BK978">
        <v>485.76817650522997</v>
      </c>
      <c r="BL978">
        <v>485.30386830653799</v>
      </c>
      <c r="BM978">
        <v>517.26640806905402</v>
      </c>
      <c r="BN978">
        <v>451.777352499279</v>
      </c>
      <c r="BO978">
        <v>330.99891643052302</v>
      </c>
      <c r="BP978">
        <v>314.34723652590498</v>
      </c>
      <c r="BQ978">
        <v>322.57906670896602</v>
      </c>
      <c r="BR978">
        <v>329.87479190724099</v>
      </c>
      <c r="BS978">
        <v>307.49123312685902</v>
      </c>
      <c r="BT978">
        <v>326.27487829779398</v>
      </c>
      <c r="BU978">
        <v>296.67231861954701</v>
      </c>
      <c r="BV978">
        <v>429.87191937474802</v>
      </c>
      <c r="BW978">
        <v>368.29979043720198</v>
      </c>
      <c r="BX978">
        <v>209.51989423207399</v>
      </c>
      <c r="BY978">
        <v>221.00261441095699</v>
      </c>
      <c r="BZ978">
        <v>227.72992169334901</v>
      </c>
      <c r="CA978">
        <v>235.982049225156</v>
      </c>
      <c r="CB978">
        <v>232</v>
      </c>
      <c r="CC978">
        <v>206.45540157944501</v>
      </c>
      <c r="CD978">
        <v>210.622400590117</v>
      </c>
    </row>
    <row r="979" spans="1:82" x14ac:dyDescent="0.25">
      <c r="A979">
        <v>234.793057409879</v>
      </c>
      <c r="B979">
        <v>217.90715638518901</v>
      </c>
      <c r="C979">
        <v>205.545783773127</v>
      </c>
      <c r="D979">
        <v>233</v>
      </c>
      <c r="E979">
        <v>213.76927038216201</v>
      </c>
      <c r="F979">
        <v>217.772891886563</v>
      </c>
      <c r="G979">
        <v>192.66264505490901</v>
      </c>
      <c r="H979">
        <v>210.972069036786</v>
      </c>
      <c r="I979">
        <v>216.73228021272101</v>
      </c>
      <c r="J979">
        <v>213.40826806636099</v>
      </c>
      <c r="K979">
        <v>226.105837393173</v>
      </c>
      <c r="L979">
        <v>796.672122552117</v>
      </c>
      <c r="M979">
        <v>1621.9164186103101</v>
      </c>
      <c r="N979">
        <v>3168.7854504092502</v>
      </c>
      <c r="O979">
        <v>5402.6762373354104</v>
      </c>
      <c r="P979">
        <v>3430.5074698562398</v>
      </c>
      <c r="Q979">
        <v>2356.5152874682299</v>
      </c>
      <c r="R979">
        <v>1476.4817291869001</v>
      </c>
      <c r="S979">
        <v>1174.78680491515</v>
      </c>
      <c r="T979">
        <v>792.93536550000897</v>
      </c>
      <c r="U979">
        <v>537.161583936949</v>
      </c>
      <c r="V979">
        <v>431.88056844883499</v>
      </c>
      <c r="W979">
        <v>426.74815487265801</v>
      </c>
      <c r="X979">
        <v>429.93283020230899</v>
      </c>
      <c r="Y979">
        <v>415.237204378412</v>
      </c>
      <c r="Z979">
        <v>394.08602673995699</v>
      </c>
      <c r="AA979">
        <v>424.53464451510399</v>
      </c>
      <c r="AB979">
        <v>393.72615081227298</v>
      </c>
      <c r="AC979">
        <v>438.789834245272</v>
      </c>
      <c r="AD979">
        <v>456.17435984428698</v>
      </c>
      <c r="AE979">
        <v>466.02377537380198</v>
      </c>
      <c r="AF979">
        <v>526.77341387555396</v>
      </c>
      <c r="AG979">
        <v>613.938076906422</v>
      </c>
      <c r="AH979">
        <v>821.50617970992801</v>
      </c>
      <c r="AI979">
        <v>1359.6411738885699</v>
      </c>
      <c r="AJ979">
        <v>3105.93821672997</v>
      </c>
      <c r="AK979">
        <v>7522.5355432246297</v>
      </c>
      <c r="AL979">
        <v>4030.6734123737901</v>
      </c>
      <c r="AM979">
        <v>924.484641204946</v>
      </c>
      <c r="AN979">
        <v>360.281981600981</v>
      </c>
      <c r="AO979">
        <v>320.91303795554501</v>
      </c>
      <c r="AP979">
        <v>294.50326282558899</v>
      </c>
      <c r="AQ979">
        <v>283.61231695682102</v>
      </c>
      <c r="AR979">
        <v>274.62334525060601</v>
      </c>
      <c r="AS979">
        <v>278.48350823148297</v>
      </c>
      <c r="AT979">
        <v>262.77734238905799</v>
      </c>
      <c r="AU979">
        <v>270.13351447118498</v>
      </c>
      <c r="AV979">
        <v>276.41710375078901</v>
      </c>
      <c r="AW979">
        <v>264.60440686053198</v>
      </c>
      <c r="AX979">
        <v>293.19017981555601</v>
      </c>
      <c r="AY979">
        <v>299.10598798423598</v>
      </c>
      <c r="AZ979">
        <v>306.12986758082798</v>
      </c>
      <c r="BA979">
        <v>337.33882521379502</v>
      </c>
      <c r="BB979">
        <v>464.66321642606403</v>
      </c>
      <c r="BC979">
        <v>1259.3145408929199</v>
      </c>
      <c r="BD979">
        <v>1528.6344048011299</v>
      </c>
      <c r="BE979">
        <v>2400.71549136362</v>
      </c>
      <c r="BF979">
        <v>2848.3071333937401</v>
      </c>
      <c r="BG979">
        <v>1340.5774435046901</v>
      </c>
      <c r="BH979">
        <v>740.83960431303694</v>
      </c>
      <c r="BI979">
        <v>559.39827160740504</v>
      </c>
      <c r="BJ979">
        <v>519.70907234109995</v>
      </c>
      <c r="BK979">
        <v>497.37159873808702</v>
      </c>
      <c r="BL979">
        <v>495.04467463132102</v>
      </c>
      <c r="BM979">
        <v>527.91666384610005</v>
      </c>
      <c r="BN979">
        <v>460.51802736451799</v>
      </c>
      <c r="BO979">
        <v>333.89126612877902</v>
      </c>
      <c r="BP979">
        <v>315.76957017803198</v>
      </c>
      <c r="BQ979">
        <v>323.45836999656802</v>
      </c>
      <c r="BR979">
        <v>332.11304690537298</v>
      </c>
      <c r="BS979">
        <v>307.36050234634899</v>
      </c>
      <c r="BT979">
        <v>326.71796772573299</v>
      </c>
      <c r="BU979">
        <v>296.08277829924901</v>
      </c>
      <c r="BV979">
        <v>427.85312443438897</v>
      </c>
      <c r="BW979">
        <v>367.58525218664602</v>
      </c>
      <c r="BX979">
        <v>207.86914338426899</v>
      </c>
      <c r="BY979">
        <v>217.17951358810799</v>
      </c>
      <c r="BZ979">
        <v>227.27470263876401</v>
      </c>
      <c r="CA979">
        <v>235.36989168942</v>
      </c>
      <c r="CB979">
        <v>0</v>
      </c>
      <c r="CC979">
        <v>206.13191906278001</v>
      </c>
      <c r="CD979">
        <v>209.45421622687201</v>
      </c>
    </row>
    <row r="980" spans="1:82" x14ac:dyDescent="0.25">
      <c r="A980">
        <v>235.03337783711601</v>
      </c>
      <c r="B980">
        <v>217.86494101639599</v>
      </c>
      <c r="C980">
        <v>206.829517626252</v>
      </c>
      <c r="D980">
        <v>233</v>
      </c>
      <c r="E980">
        <v>220.91622847895499</v>
      </c>
      <c r="F980">
        <v>217.114009760133</v>
      </c>
      <c r="G980">
        <v>192.07109694824001</v>
      </c>
      <c r="H980">
        <v>218.91229911299001</v>
      </c>
      <c r="I980">
        <v>220.235919920187</v>
      </c>
      <c r="J980">
        <v>221.98422880185501</v>
      </c>
      <c r="K980">
        <v>224.92303671216399</v>
      </c>
      <c r="L980">
        <v>785.69859900197696</v>
      </c>
      <c r="M980">
        <v>1675.9535444865101</v>
      </c>
      <c r="N980">
        <v>3363.3068644258301</v>
      </c>
      <c r="O980">
        <v>5593.2986511855697</v>
      </c>
      <c r="P980">
        <v>3346.3652225054698</v>
      </c>
      <c r="Q980">
        <v>2225.0438598406099</v>
      </c>
      <c r="R980">
        <v>1378.8987337400199</v>
      </c>
      <c r="S980">
        <v>1093.25847067977</v>
      </c>
      <c r="T980">
        <v>747.42869738925401</v>
      </c>
      <c r="U980">
        <v>520.92897199760898</v>
      </c>
      <c r="V980">
        <v>418.20856956587198</v>
      </c>
      <c r="W980">
        <v>413.23326481949903</v>
      </c>
      <c r="X980">
        <v>418.45716570664001</v>
      </c>
      <c r="Y980">
        <v>405.20343193061802</v>
      </c>
      <c r="Z980">
        <v>384.33444363124102</v>
      </c>
      <c r="AA980">
        <v>417.84140232729601</v>
      </c>
      <c r="AB980">
        <v>385.63478447009601</v>
      </c>
      <c r="AC980">
        <v>426.75325068223202</v>
      </c>
      <c r="AD980">
        <v>442.688735818954</v>
      </c>
      <c r="AE980">
        <v>455.99942629300898</v>
      </c>
      <c r="AF980">
        <v>507.62741102966299</v>
      </c>
      <c r="AG980">
        <v>581.561247924599</v>
      </c>
      <c r="AH980">
        <v>772.250806364396</v>
      </c>
      <c r="AI980">
        <v>1224.57160133774</v>
      </c>
      <c r="AJ980">
        <v>2733.3313576430201</v>
      </c>
      <c r="AK980">
        <v>6665.1010281869603</v>
      </c>
      <c r="AL980">
        <v>3836.6911516687801</v>
      </c>
      <c r="AM980">
        <v>904.27229827069596</v>
      </c>
      <c r="AN980">
        <v>358.25837780290402</v>
      </c>
      <c r="AO980">
        <v>322.71505786511199</v>
      </c>
      <c r="AP980">
        <v>296.22767147960002</v>
      </c>
      <c r="AQ980">
        <v>283.02816513893401</v>
      </c>
      <c r="AR980">
        <v>280.80393223097298</v>
      </c>
      <c r="AS980">
        <v>280.16044061909702</v>
      </c>
      <c r="AT980">
        <v>265.87483229375403</v>
      </c>
      <c r="AU980">
        <v>273.43247378238601</v>
      </c>
      <c r="AV980">
        <v>279.99326783697802</v>
      </c>
      <c r="AW980">
        <v>268.52146347755303</v>
      </c>
      <c r="AX980">
        <v>291.62408027100003</v>
      </c>
      <c r="AY980">
        <v>301.310002127801</v>
      </c>
      <c r="AZ980">
        <v>306.24050917721797</v>
      </c>
      <c r="BA980">
        <v>336.93579631321001</v>
      </c>
      <c r="BB980">
        <v>477.03491171761902</v>
      </c>
      <c r="BC980">
        <v>1245.50397859708</v>
      </c>
      <c r="BD980">
        <v>1535.77939272506</v>
      </c>
      <c r="BE980">
        <v>2473.4599025474499</v>
      </c>
      <c r="BF980">
        <v>2994.3323745396401</v>
      </c>
      <c r="BG980">
        <v>1424.2358624010999</v>
      </c>
      <c r="BH980">
        <v>777.25758997582705</v>
      </c>
      <c r="BI980">
        <v>580.41365425004199</v>
      </c>
      <c r="BJ980">
        <v>537.93175943301696</v>
      </c>
      <c r="BK980">
        <v>522.37028988940301</v>
      </c>
      <c r="BL980">
        <v>509.75065883674199</v>
      </c>
      <c r="BM980">
        <v>547.41817668084605</v>
      </c>
      <c r="BN980">
        <v>477.53437310738599</v>
      </c>
      <c r="BO980">
        <v>341.72244674238902</v>
      </c>
      <c r="BP980">
        <v>319.39387474868101</v>
      </c>
      <c r="BQ980">
        <v>325.67482757492297</v>
      </c>
      <c r="BR980">
        <v>339.56538636929503</v>
      </c>
      <c r="BS980">
        <v>304.73554564332602</v>
      </c>
      <c r="BT980">
        <v>324.79578336209499</v>
      </c>
      <c r="BU980">
        <v>295.13521813385699</v>
      </c>
      <c r="BV980">
        <v>418.951406505649</v>
      </c>
      <c r="BW980">
        <v>367.61722229541499</v>
      </c>
      <c r="BX980">
        <v>208.90454478023901</v>
      </c>
      <c r="BY980">
        <v>215.99787093418999</v>
      </c>
      <c r="BZ980">
        <v>227.27470263876401</v>
      </c>
      <c r="CA980">
        <v>228.17121504039099</v>
      </c>
      <c r="CB980">
        <v>0</v>
      </c>
      <c r="CC980">
        <v>206.08289232107001</v>
      </c>
      <c r="CD980">
        <v>211.14362306630301</v>
      </c>
    </row>
    <row r="981" spans="1:82" x14ac:dyDescent="0.25">
      <c r="A981">
        <v>235.27369826435199</v>
      </c>
      <c r="B981">
        <v>217.84146808507299</v>
      </c>
      <c r="C981">
        <v>207.20350926300901</v>
      </c>
      <c r="D981">
        <v>233</v>
      </c>
      <c r="E981">
        <v>222.998359872424</v>
      </c>
      <c r="F981">
        <v>216.922056884314</v>
      </c>
      <c r="G981">
        <v>191.74217957812601</v>
      </c>
      <c r="H981">
        <v>223.33771468456101</v>
      </c>
      <c r="I981">
        <v>222.188641890431</v>
      </c>
      <c r="J981">
        <v>226.763963118845</v>
      </c>
      <c r="K981">
        <v>224.26254732545701</v>
      </c>
      <c r="L981">
        <v>782.854650819173</v>
      </c>
      <c r="M981">
        <v>1686.72666335341</v>
      </c>
      <c r="N981">
        <v>3400.8246543181399</v>
      </c>
      <c r="O981">
        <v>5621.8617815159096</v>
      </c>
      <c r="P981">
        <v>3327.8870128088802</v>
      </c>
      <c r="Q981">
        <v>2196.4544898212098</v>
      </c>
      <c r="R981">
        <v>1357.0941784737499</v>
      </c>
      <c r="S981">
        <v>1074.52450352088</v>
      </c>
      <c r="T981">
        <v>734.34859685558797</v>
      </c>
      <c r="U981">
        <v>515.71059541109605</v>
      </c>
      <c r="V981">
        <v>415.31434604296498</v>
      </c>
      <c r="W981">
        <v>407.63556524821502</v>
      </c>
      <c r="X981">
        <v>414.83396752278099</v>
      </c>
      <c r="Y981">
        <v>402.29722856944801</v>
      </c>
      <c r="Z981">
        <v>382.36498885491397</v>
      </c>
      <c r="AA981">
        <v>413.39649197039199</v>
      </c>
      <c r="AB981">
        <v>384.25762096142199</v>
      </c>
      <c r="AC981">
        <v>423.62562772322002</v>
      </c>
      <c r="AD981">
        <v>439.769653220218</v>
      </c>
      <c r="AE981">
        <v>452.46432215125702</v>
      </c>
      <c r="AF981">
        <v>502.26430338463501</v>
      </c>
      <c r="AG981">
        <v>575.82081798805496</v>
      </c>
      <c r="AH981">
        <v>760.30920757826698</v>
      </c>
      <c r="AI981">
        <v>1203.8402107361701</v>
      </c>
      <c r="AJ981">
        <v>2675.46929248077</v>
      </c>
      <c r="AK981">
        <v>6546.4980008932398</v>
      </c>
      <c r="AL981">
        <v>3798.1317495579801</v>
      </c>
      <c r="AM981">
        <v>901.69470406985602</v>
      </c>
      <c r="AN981">
        <v>358.92491633540197</v>
      </c>
      <c r="AO981">
        <v>325.21577986942299</v>
      </c>
      <c r="AP981">
        <v>296.67720604829299</v>
      </c>
      <c r="AQ981">
        <v>282.92958499655202</v>
      </c>
      <c r="AR981">
        <v>284.44804647469698</v>
      </c>
      <c r="AS981">
        <v>281.69966501204198</v>
      </c>
      <c r="AT981">
        <v>268.31208913818398</v>
      </c>
      <c r="AU981">
        <v>275.30757076928199</v>
      </c>
      <c r="AV981">
        <v>280.65134113657001</v>
      </c>
      <c r="AW981">
        <v>269.572069038699</v>
      </c>
      <c r="AX981">
        <v>291.30736748262098</v>
      </c>
      <c r="AY981">
        <v>302.53765472760898</v>
      </c>
      <c r="AZ981">
        <v>305.85976500692402</v>
      </c>
      <c r="BA981">
        <v>336.280677471849</v>
      </c>
      <c r="BB981">
        <v>482.01087520809398</v>
      </c>
      <c r="BC981">
        <v>1245.1043260582301</v>
      </c>
      <c r="BD981">
        <v>1542.4012799867501</v>
      </c>
      <c r="BE981">
        <v>2504.41878064611</v>
      </c>
      <c r="BF981">
        <v>3056.2939080507499</v>
      </c>
      <c r="BG981">
        <v>1464.18748139575</v>
      </c>
      <c r="BH981">
        <v>791.50164437205399</v>
      </c>
      <c r="BI981">
        <v>589.09692828740901</v>
      </c>
      <c r="BJ981">
        <v>547.14355815004501</v>
      </c>
      <c r="BK981">
        <v>531.09682052328299</v>
      </c>
      <c r="BL981">
        <v>515.54326924387601</v>
      </c>
      <c r="BM981">
        <v>554.880975471238</v>
      </c>
      <c r="BN981">
        <v>484.68118977532299</v>
      </c>
      <c r="BO981">
        <v>344.632352077272</v>
      </c>
      <c r="BP981">
        <v>320.58830890526201</v>
      </c>
      <c r="BQ981">
        <v>326.68694010578002</v>
      </c>
      <c r="BR981">
        <v>342.90196732470997</v>
      </c>
      <c r="BS981">
        <v>304.18620817465199</v>
      </c>
      <c r="BT981">
        <v>326.36079031821401</v>
      </c>
      <c r="BU981">
        <v>295.56200827472298</v>
      </c>
      <c r="BV981">
        <v>417.05043763769402</v>
      </c>
      <c r="BW981">
        <v>369.45615936838402</v>
      </c>
      <c r="BX981">
        <v>209.481616403678</v>
      </c>
      <c r="BY981">
        <v>215.65362164207701</v>
      </c>
      <c r="BZ981">
        <v>227.27470263876401</v>
      </c>
      <c r="CA981">
        <v>226.07401642254899</v>
      </c>
      <c r="CB981">
        <v>0</v>
      </c>
      <c r="CC981">
        <v>206.06860930490501</v>
      </c>
      <c r="CD981">
        <v>211.63579987342601</v>
      </c>
    </row>
    <row r="982" spans="1:82" x14ac:dyDescent="0.25">
      <c r="A982">
        <v>235.51401869158801</v>
      </c>
      <c r="B982">
        <v>217.84146808507299</v>
      </c>
      <c r="C982">
        <v>207.20350926300901</v>
      </c>
      <c r="D982">
        <v>233</v>
      </c>
      <c r="E982">
        <v>222.998359872424</v>
      </c>
      <c r="F982">
        <v>216.922056884314</v>
      </c>
      <c r="G982">
        <v>191.74217957812601</v>
      </c>
      <c r="H982">
        <v>218.00840442624599</v>
      </c>
      <c r="I982">
        <v>222.188641890431</v>
      </c>
      <c r="J982">
        <v>222.26549266520601</v>
      </c>
      <c r="K982">
        <v>228.121466606204</v>
      </c>
      <c r="L982">
        <v>773.31922694189598</v>
      </c>
      <c r="M982">
        <v>1765.1208689156399</v>
      </c>
      <c r="N982">
        <v>3596.5002111066501</v>
      </c>
      <c r="O982">
        <v>5845.3132522267897</v>
      </c>
      <c r="P982">
        <v>3252.8458771066598</v>
      </c>
      <c r="Q982">
        <v>2057.2515303976202</v>
      </c>
      <c r="R982">
        <v>1260.65432746746</v>
      </c>
      <c r="S982">
        <v>1002.52609145418</v>
      </c>
      <c r="T982">
        <v>686.55485757494603</v>
      </c>
      <c r="U982">
        <v>495.84478727559502</v>
      </c>
      <c r="V982">
        <v>405.17908375629702</v>
      </c>
      <c r="W982">
        <v>392.35037256167902</v>
      </c>
      <c r="X982">
        <v>408.74359521831798</v>
      </c>
      <c r="Y982">
        <v>391.75228993882001</v>
      </c>
      <c r="Z982">
        <v>375.30177769586402</v>
      </c>
      <c r="AA982">
        <v>399.41561646885498</v>
      </c>
      <c r="AB982">
        <v>377.557801399543</v>
      </c>
      <c r="AC982">
        <v>410.95700047232998</v>
      </c>
      <c r="AD982">
        <v>425.55257390694499</v>
      </c>
      <c r="AE982">
        <v>438.07930693132499</v>
      </c>
      <c r="AF982">
        <v>486.52475381673202</v>
      </c>
      <c r="AG982">
        <v>551.50169414960703</v>
      </c>
      <c r="AH982">
        <v>715.64824325495101</v>
      </c>
      <c r="AI982">
        <v>1107.51436945822</v>
      </c>
      <c r="AJ982">
        <v>2363.7706355937098</v>
      </c>
      <c r="AK982">
        <v>5832.6886395624197</v>
      </c>
      <c r="AL982">
        <v>3578.8430928346502</v>
      </c>
      <c r="AM982">
        <v>885.67856190915995</v>
      </c>
      <c r="AN982">
        <v>362.95401085306702</v>
      </c>
      <c r="AO982">
        <v>324.86276588942502</v>
      </c>
      <c r="AP982">
        <v>294.63023842905801</v>
      </c>
      <c r="AQ982">
        <v>282.24537957711601</v>
      </c>
      <c r="AR982">
        <v>288.279699472169</v>
      </c>
      <c r="AS982">
        <v>283.33316616351198</v>
      </c>
      <c r="AT982">
        <v>275.85008976858302</v>
      </c>
      <c r="AU982">
        <v>281.362142627693</v>
      </c>
      <c r="AV982">
        <v>285.308539715005</v>
      </c>
      <c r="AW982">
        <v>274.333820401764</v>
      </c>
      <c r="AX982">
        <v>296.909452528298</v>
      </c>
      <c r="AY982">
        <v>308.403070736551</v>
      </c>
      <c r="AZ982">
        <v>308.10620968741301</v>
      </c>
      <c r="BA982">
        <v>340.86781518604101</v>
      </c>
      <c r="BB982">
        <v>499.26986771275199</v>
      </c>
      <c r="BC982">
        <v>1251.7600846001801</v>
      </c>
      <c r="BD982">
        <v>1590.4133122849801</v>
      </c>
      <c r="BE982">
        <v>2657.6945002377001</v>
      </c>
      <c r="BF982">
        <v>3340.4930620394098</v>
      </c>
      <c r="BG982">
        <v>1649.8000189756999</v>
      </c>
      <c r="BH982">
        <v>870.38194300892997</v>
      </c>
      <c r="BI982">
        <v>636.975864984689</v>
      </c>
      <c r="BJ982">
        <v>590.55551351257202</v>
      </c>
      <c r="BK982">
        <v>570.32004443509095</v>
      </c>
      <c r="BL982">
        <v>549.15292880053005</v>
      </c>
      <c r="BM982">
        <v>591.068094120914</v>
      </c>
      <c r="BN982">
        <v>514.69115402738896</v>
      </c>
      <c r="BO982">
        <v>361.48485748917301</v>
      </c>
      <c r="BP982">
        <v>328.83148194525802</v>
      </c>
      <c r="BQ982">
        <v>330.53406050154302</v>
      </c>
      <c r="BR982">
        <v>353.41606848222699</v>
      </c>
      <c r="BS982">
        <v>308.07206239774501</v>
      </c>
      <c r="BT982">
        <v>339.03674779284597</v>
      </c>
      <c r="BU982">
        <v>296.72204180397301</v>
      </c>
      <c r="BV982">
        <v>412.26245629425398</v>
      </c>
      <c r="BW982">
        <v>370.88412203331399</v>
      </c>
      <c r="BX982">
        <v>209.481616403678</v>
      </c>
      <c r="BY982">
        <v>215.65362164207701</v>
      </c>
      <c r="BZ982">
        <v>227.27470263876401</v>
      </c>
      <c r="CA982">
        <v>226.07401642254899</v>
      </c>
      <c r="CB982">
        <v>0</v>
      </c>
      <c r="CC982">
        <v>206.06860930490501</v>
      </c>
      <c r="CD982">
        <v>211.63579987342601</v>
      </c>
    </row>
    <row r="983" spans="1:82" x14ac:dyDescent="0.25">
      <c r="A983">
        <v>235.75433911882499</v>
      </c>
      <c r="B983">
        <v>217.84146808507299</v>
      </c>
      <c r="C983">
        <v>207.20350926300901</v>
      </c>
      <c r="D983">
        <v>233</v>
      </c>
      <c r="E983">
        <v>222.998359872424</v>
      </c>
      <c r="F983">
        <v>216.922056884314</v>
      </c>
      <c r="G983">
        <v>191.74217957812601</v>
      </c>
      <c r="H983">
        <v>216.33193414687301</v>
      </c>
      <c r="I983">
        <v>222.188641890431</v>
      </c>
      <c r="J983">
        <v>220.850384207898</v>
      </c>
      <c r="K983">
        <v>229.711014055319</v>
      </c>
      <c r="L983">
        <v>768.86281700240602</v>
      </c>
      <c r="M983">
        <v>1778.1212459108699</v>
      </c>
      <c r="N983">
        <v>3623.2330651807101</v>
      </c>
      <c r="O983">
        <v>5877.2799378206901</v>
      </c>
      <c r="P983">
        <v>3221.3038393146398</v>
      </c>
      <c r="Q983">
        <v>2018.8022070260099</v>
      </c>
      <c r="R983">
        <v>1237.1373109803401</v>
      </c>
      <c r="S983">
        <v>982.80982365611101</v>
      </c>
      <c r="T983">
        <v>675.55469976622305</v>
      </c>
      <c r="U983">
        <v>492.48786537904601</v>
      </c>
      <c r="V983">
        <v>403.173609118294</v>
      </c>
      <c r="W983">
        <v>389.93272459456398</v>
      </c>
      <c r="X983">
        <v>408.18190031562398</v>
      </c>
      <c r="Y983">
        <v>389.79899284595803</v>
      </c>
      <c r="Z983">
        <v>374.50141170840101</v>
      </c>
      <c r="AA983">
        <v>397.29031885734798</v>
      </c>
      <c r="AB983">
        <v>376.219407218637</v>
      </c>
      <c r="AC983">
        <v>408.31110941412499</v>
      </c>
      <c r="AD983">
        <v>423.12871382889199</v>
      </c>
      <c r="AE983">
        <v>436.24656410530702</v>
      </c>
      <c r="AF983">
        <v>483.75836206384798</v>
      </c>
      <c r="AG983">
        <v>546.22743125463705</v>
      </c>
      <c r="AH983">
        <v>707.95134518328496</v>
      </c>
      <c r="AI983">
        <v>1090.8829151109701</v>
      </c>
      <c r="AJ983">
        <v>2305.3135411559201</v>
      </c>
      <c r="AK983">
        <v>5703.4953686210802</v>
      </c>
      <c r="AL983">
        <v>3543.3571306864601</v>
      </c>
      <c r="AM983">
        <v>880.61663191109096</v>
      </c>
      <c r="AN983">
        <v>363.18682110829502</v>
      </c>
      <c r="AO983">
        <v>323.99562860117697</v>
      </c>
      <c r="AP983">
        <v>293.577811065113</v>
      </c>
      <c r="AQ983">
        <v>282.54680198218398</v>
      </c>
      <c r="AR983">
        <v>288.57855891725899</v>
      </c>
      <c r="AS983">
        <v>282.690430676929</v>
      </c>
      <c r="AT983">
        <v>276.24619948361999</v>
      </c>
      <c r="AU983">
        <v>281.26849038799401</v>
      </c>
      <c r="AV983">
        <v>285.27705698107798</v>
      </c>
      <c r="AW983">
        <v>274.94489067000302</v>
      </c>
      <c r="AX983">
        <v>296.74089039043099</v>
      </c>
      <c r="AY983">
        <v>308.702376471192</v>
      </c>
      <c r="AZ983">
        <v>306.732885364791</v>
      </c>
      <c r="BA983">
        <v>340.50521113225699</v>
      </c>
      <c r="BB983">
        <v>501.14933437893802</v>
      </c>
      <c r="BC983">
        <v>1248.78355414013</v>
      </c>
      <c r="BD983">
        <v>1592.3402458826999</v>
      </c>
      <c r="BE983">
        <v>2660.8462720959501</v>
      </c>
      <c r="BF983">
        <v>3346.0717313701598</v>
      </c>
      <c r="BG983">
        <v>1657.3324118975299</v>
      </c>
      <c r="BH983">
        <v>876.29892795928595</v>
      </c>
      <c r="BI983">
        <v>639.90887673908696</v>
      </c>
      <c r="BJ983">
        <v>593.98180421967504</v>
      </c>
      <c r="BK983">
        <v>575.02242300784201</v>
      </c>
      <c r="BL983">
        <v>551.47688497866102</v>
      </c>
      <c r="BM983">
        <v>594.76638193482404</v>
      </c>
      <c r="BN983">
        <v>518.55237119685796</v>
      </c>
      <c r="BO983">
        <v>365.54404487165601</v>
      </c>
      <c r="BP983">
        <v>330.31894047102799</v>
      </c>
      <c r="BQ983">
        <v>330.64687289963399</v>
      </c>
      <c r="BR983">
        <v>355.21088589435499</v>
      </c>
      <c r="BS983">
        <v>309.86501855228897</v>
      </c>
      <c r="BT983">
        <v>340.20880885692901</v>
      </c>
      <c r="BU983">
        <v>296.84188586708802</v>
      </c>
      <c r="BV983">
        <v>411.06607692911803</v>
      </c>
      <c r="BW983">
        <v>370.83530766069799</v>
      </c>
      <c r="BX983">
        <v>209.481616403678</v>
      </c>
      <c r="BY983">
        <v>215.65362164207701</v>
      </c>
      <c r="BZ983">
        <v>227.27470263876401</v>
      </c>
      <c r="CA983">
        <v>226.07401642254899</v>
      </c>
      <c r="CB983">
        <v>0</v>
      </c>
      <c r="CC983">
        <v>206.06860930490501</v>
      </c>
      <c r="CD983">
        <v>211.63579987342601</v>
      </c>
    </row>
    <row r="984" spans="1:82" x14ac:dyDescent="0.25">
      <c r="A984">
        <v>235.994659546061</v>
      </c>
      <c r="B984">
        <v>213.42617865495799</v>
      </c>
      <c r="C984">
        <v>208.94397120699799</v>
      </c>
      <c r="D984">
        <v>228.189258296617</v>
      </c>
      <c r="E984">
        <v>223.55608392821301</v>
      </c>
      <c r="F984">
        <v>214.904512491437</v>
      </c>
      <c r="G984">
        <v>197.952918564573</v>
      </c>
      <c r="H984">
        <v>215.54206898298</v>
      </c>
      <c r="I984">
        <v>221.17752657971499</v>
      </c>
      <c r="J984">
        <v>221.00975236167</v>
      </c>
      <c r="K984">
        <v>231.273359233192</v>
      </c>
      <c r="L984">
        <v>760.97326224947994</v>
      </c>
      <c r="M984">
        <v>1839.9608641069699</v>
      </c>
      <c r="N984">
        <v>3821.4807558627999</v>
      </c>
      <c r="O984">
        <v>6065.3980633258698</v>
      </c>
      <c r="P984">
        <v>3168.6100788487001</v>
      </c>
      <c r="Q984">
        <v>1927.8088337527499</v>
      </c>
      <c r="R984">
        <v>1178.64066749011</v>
      </c>
      <c r="S984">
        <v>939.28244522055502</v>
      </c>
      <c r="T984">
        <v>656.84708492611401</v>
      </c>
      <c r="U984">
        <v>482.35126322120999</v>
      </c>
      <c r="V984">
        <v>398.80989031886497</v>
      </c>
      <c r="W984">
        <v>388.15777644746402</v>
      </c>
      <c r="X984">
        <v>403.342392565387</v>
      </c>
      <c r="Y984">
        <v>386.36898620040301</v>
      </c>
      <c r="Z984">
        <v>377.60548657558098</v>
      </c>
      <c r="AA984">
        <v>400.33383386642402</v>
      </c>
      <c r="AB984">
        <v>373.52804488989801</v>
      </c>
      <c r="AC984">
        <v>403.18921951912603</v>
      </c>
      <c r="AD984">
        <v>412.751284480908</v>
      </c>
      <c r="AE984">
        <v>427.45682095614501</v>
      </c>
      <c r="AF984">
        <v>472.88637252674499</v>
      </c>
      <c r="AG984">
        <v>531.23697594078897</v>
      </c>
      <c r="AH984">
        <v>682.85859068437901</v>
      </c>
      <c r="AI984">
        <v>1017.71893733714</v>
      </c>
      <c r="AJ984">
        <v>2082.1514493285599</v>
      </c>
      <c r="AK984">
        <v>5080.7250923302499</v>
      </c>
      <c r="AL984">
        <v>3379.4378667046399</v>
      </c>
      <c r="AM984">
        <v>876.99094167119301</v>
      </c>
      <c r="AN984">
        <v>364.526664344739</v>
      </c>
      <c r="AO984">
        <v>322.91100993448902</v>
      </c>
      <c r="AP984">
        <v>291.86302566554201</v>
      </c>
      <c r="AQ984">
        <v>283.60899651290998</v>
      </c>
      <c r="AR984">
        <v>290.11328588976198</v>
      </c>
      <c r="AS984">
        <v>284.178292244864</v>
      </c>
      <c r="AT984">
        <v>277.72381961028901</v>
      </c>
      <c r="AU984">
        <v>282.20716411088603</v>
      </c>
      <c r="AV984">
        <v>287.14120900491798</v>
      </c>
      <c r="AW984">
        <v>278.89990016041799</v>
      </c>
      <c r="AX984">
        <v>297.08042829806902</v>
      </c>
      <c r="AY984">
        <v>309.41031390235202</v>
      </c>
      <c r="AZ984">
        <v>312.07000849653502</v>
      </c>
      <c r="BA984">
        <v>341.02119386343998</v>
      </c>
      <c r="BB984">
        <v>510.61996568416799</v>
      </c>
      <c r="BC984">
        <v>1276.3295057472601</v>
      </c>
      <c r="BD984">
        <v>1609.8170841142</v>
      </c>
      <c r="BE984">
        <v>2726.8133097177702</v>
      </c>
      <c r="BF984">
        <v>3555.0741993974698</v>
      </c>
      <c r="BG984">
        <v>1811.49974736749</v>
      </c>
      <c r="BH984">
        <v>912.05551719744801</v>
      </c>
      <c r="BI984">
        <v>663.71974565439905</v>
      </c>
      <c r="BJ984">
        <v>609.15888425616902</v>
      </c>
      <c r="BK984">
        <v>595.680984840527</v>
      </c>
      <c r="BL984">
        <v>573.01672346110604</v>
      </c>
      <c r="BM984">
        <v>611.00486611619704</v>
      </c>
      <c r="BN984">
        <v>533.33123368360498</v>
      </c>
      <c r="BO984">
        <v>372.15021108683101</v>
      </c>
      <c r="BP984">
        <v>337.273972624046</v>
      </c>
      <c r="BQ984">
        <v>336.279209695497</v>
      </c>
      <c r="BR984">
        <v>359.54823507970201</v>
      </c>
      <c r="BS984">
        <v>312.43972044199899</v>
      </c>
      <c r="BT984">
        <v>341.72581468759103</v>
      </c>
      <c r="BU984">
        <v>300.84613805158102</v>
      </c>
      <c r="BV984">
        <v>408.27096249197001</v>
      </c>
      <c r="BW984">
        <v>372.606359188466</v>
      </c>
      <c r="BX984">
        <v>209.10643530493601</v>
      </c>
      <c r="BY984">
        <v>218.117230178303</v>
      </c>
      <c r="BZ984">
        <v>225.08716714994901</v>
      </c>
      <c r="CA984">
        <v>222.821040178679</v>
      </c>
      <c r="CB984">
        <v>0</v>
      </c>
      <c r="CC984">
        <v>210.259589195161</v>
      </c>
      <c r="CD984">
        <v>213.85645518519499</v>
      </c>
    </row>
    <row r="985" spans="1:82" x14ac:dyDescent="0.25">
      <c r="A985">
        <v>236.23497997329699</v>
      </c>
      <c r="B985">
        <v>207.07648448477499</v>
      </c>
      <c r="C985">
        <v>211.44695571890699</v>
      </c>
      <c r="D985">
        <v>226.463327412045</v>
      </c>
      <c r="E985">
        <v>224.35815528540601</v>
      </c>
      <c r="F985">
        <v>212.00305154028001</v>
      </c>
      <c r="G985">
        <v>206.88467575942201</v>
      </c>
      <c r="H985">
        <v>214.456828668421</v>
      </c>
      <c r="I985">
        <v>219.76697250472199</v>
      </c>
      <c r="J985">
        <v>221.22871726003001</v>
      </c>
      <c r="K985">
        <v>233.400686490597</v>
      </c>
      <c r="L985">
        <v>756.43691439940994</v>
      </c>
      <c r="M985">
        <v>1891.4262902021901</v>
      </c>
      <c r="N985">
        <v>3979.10536874732</v>
      </c>
      <c r="O985">
        <v>6223.5319812033003</v>
      </c>
      <c r="P985">
        <v>3138.3254357267001</v>
      </c>
      <c r="Q985">
        <v>1864.4152237907299</v>
      </c>
      <c r="R985">
        <v>1136.55387195808</v>
      </c>
      <c r="S985">
        <v>907.94864853461695</v>
      </c>
      <c r="T985">
        <v>643.36292550707606</v>
      </c>
      <c r="U985">
        <v>474.50056508191199</v>
      </c>
      <c r="V985">
        <v>396.28196376696798</v>
      </c>
      <c r="W985">
        <v>386.46963818051898</v>
      </c>
      <c r="X985">
        <v>400.09580363462601</v>
      </c>
      <c r="Y985">
        <v>383.59924747650598</v>
      </c>
      <c r="Z985">
        <v>377.55562126216802</v>
      </c>
      <c r="AA985">
        <v>399.65671306453203</v>
      </c>
      <c r="AB985">
        <v>371.00274361122302</v>
      </c>
      <c r="AC985">
        <v>398.64191504564099</v>
      </c>
      <c r="AD985">
        <v>405.63978401001799</v>
      </c>
      <c r="AE985">
        <v>421.34577424203098</v>
      </c>
      <c r="AF985">
        <v>465.25369424419398</v>
      </c>
      <c r="AG985">
        <v>520.44308847790899</v>
      </c>
      <c r="AH985">
        <v>663.76408568962302</v>
      </c>
      <c r="AI985">
        <v>974.36808056995699</v>
      </c>
      <c r="AJ985">
        <v>1959.03250547831</v>
      </c>
      <c r="AK985">
        <v>4758.4762950587601</v>
      </c>
      <c r="AL985">
        <v>3300.7517248383801</v>
      </c>
      <c r="AM985">
        <v>875.95630272529695</v>
      </c>
      <c r="AN985">
        <v>365.39756043180802</v>
      </c>
      <c r="AO985">
        <v>322.13626919800498</v>
      </c>
      <c r="AP985">
        <v>291.063230279788</v>
      </c>
      <c r="AQ985">
        <v>284.98111070436801</v>
      </c>
      <c r="AR985">
        <v>291.64943878298698</v>
      </c>
      <c r="AS985">
        <v>285.22033613221498</v>
      </c>
      <c r="AT985">
        <v>278.11085338980399</v>
      </c>
      <c r="AU985">
        <v>283.02615841208001</v>
      </c>
      <c r="AV985">
        <v>289.335958932778</v>
      </c>
      <c r="AW985">
        <v>283.21114852830902</v>
      </c>
      <c r="AX985">
        <v>297.12304925289101</v>
      </c>
      <c r="AY985">
        <v>309.59521783483501</v>
      </c>
      <c r="AZ985">
        <v>316.56459204129902</v>
      </c>
      <c r="BA985">
        <v>341.367805808149</v>
      </c>
      <c r="BB985">
        <v>518.94699392602502</v>
      </c>
      <c r="BC985">
        <v>1288.03704386801</v>
      </c>
      <c r="BD985">
        <v>1628.1172075909899</v>
      </c>
      <c r="BE985">
        <v>2785.74036515441</v>
      </c>
      <c r="BF985">
        <v>3669.3540313835301</v>
      </c>
      <c r="BG985">
        <v>1887.37534094589</v>
      </c>
      <c r="BH985">
        <v>941.49104243183001</v>
      </c>
      <c r="BI985">
        <v>683.10225761944002</v>
      </c>
      <c r="BJ985">
        <v>621.33558925760406</v>
      </c>
      <c r="BK985">
        <v>613.05388105844497</v>
      </c>
      <c r="BL985">
        <v>590.92346134068805</v>
      </c>
      <c r="BM985">
        <v>624.08499792786097</v>
      </c>
      <c r="BN985">
        <v>545.09853407262699</v>
      </c>
      <c r="BO985">
        <v>377.67107868579501</v>
      </c>
      <c r="BP985">
        <v>343.64798001867399</v>
      </c>
      <c r="BQ985">
        <v>340.82564310812103</v>
      </c>
      <c r="BR985">
        <v>363.29504011777402</v>
      </c>
      <c r="BS985">
        <v>314.82278716551798</v>
      </c>
      <c r="BT985">
        <v>343.15136795083401</v>
      </c>
      <c r="BU985">
        <v>304.62297560667201</v>
      </c>
      <c r="BV985">
        <v>406.927298865328</v>
      </c>
      <c r="BW985">
        <v>374.62251985632901</v>
      </c>
      <c r="BX985">
        <v>208.58303978112099</v>
      </c>
      <c r="BY985">
        <v>221.66018268632899</v>
      </c>
      <c r="BZ985">
        <v>221.63148477108601</v>
      </c>
      <c r="CA985">
        <v>218.14288609198201</v>
      </c>
      <c r="CB985">
        <v>0</v>
      </c>
      <c r="CC985">
        <v>216.28670044069099</v>
      </c>
      <c r="CD985">
        <v>217.05001300519899</v>
      </c>
    </row>
    <row r="986" spans="1:82" x14ac:dyDescent="0.25">
      <c r="A986">
        <v>236.475300400534</v>
      </c>
      <c r="B986">
        <v>206.58784363762999</v>
      </c>
      <c r="C986">
        <v>211.44695571890699</v>
      </c>
      <c r="D986">
        <v>226.463327412045</v>
      </c>
      <c r="E986">
        <v>225.095423730894</v>
      </c>
      <c r="F986">
        <v>209.46127221382599</v>
      </c>
      <c r="G986">
        <v>206.88467575942201</v>
      </c>
      <c r="H986">
        <v>213.784626372552</v>
      </c>
      <c r="I986">
        <v>217.67038950450799</v>
      </c>
      <c r="J986">
        <v>218.437814228002</v>
      </c>
      <c r="K986">
        <v>234.205343381755</v>
      </c>
      <c r="L986">
        <v>750.710417446713</v>
      </c>
      <c r="M986">
        <v>1927.14279186215</v>
      </c>
      <c r="N986">
        <v>4077.3504450258301</v>
      </c>
      <c r="O986">
        <v>6266.3437882787503</v>
      </c>
      <c r="P986">
        <v>3090.1165791397302</v>
      </c>
      <c r="Q986">
        <v>1811.85613127134</v>
      </c>
      <c r="R986">
        <v>1103.0821215091601</v>
      </c>
      <c r="S986">
        <v>883.46442483149599</v>
      </c>
      <c r="T986">
        <v>630.42171867820696</v>
      </c>
      <c r="U986">
        <v>468.12616522578998</v>
      </c>
      <c r="V986">
        <v>391.79289472782602</v>
      </c>
      <c r="W986">
        <v>381.13286453304897</v>
      </c>
      <c r="X986">
        <v>397.87398988961297</v>
      </c>
      <c r="Y986">
        <v>380.434997332926</v>
      </c>
      <c r="Z986">
        <v>376.06683251939302</v>
      </c>
      <c r="AA986">
        <v>395.65048644299299</v>
      </c>
      <c r="AB986">
        <v>368.59664762792897</v>
      </c>
      <c r="AC986">
        <v>395.72849425208898</v>
      </c>
      <c r="AD986">
        <v>401.76971734222002</v>
      </c>
      <c r="AE986">
        <v>418.168467626054</v>
      </c>
      <c r="AF986">
        <v>460.738011438429</v>
      </c>
      <c r="AG986">
        <v>509.18102233794099</v>
      </c>
      <c r="AH986">
        <v>650.90272425164301</v>
      </c>
      <c r="AI986">
        <v>947.00233586669697</v>
      </c>
      <c r="AJ986">
        <v>1887.7785994246101</v>
      </c>
      <c r="AK986">
        <v>4577.2137556073803</v>
      </c>
      <c r="AL986">
        <v>3226.16079179503</v>
      </c>
      <c r="AM986">
        <v>869.80079119969901</v>
      </c>
      <c r="AN986">
        <v>364.87265128827698</v>
      </c>
      <c r="AO986">
        <v>324.56040810570698</v>
      </c>
      <c r="AP986">
        <v>293.24258816785698</v>
      </c>
      <c r="AQ986">
        <v>285.31854674568098</v>
      </c>
      <c r="AR986">
        <v>294.83885860409998</v>
      </c>
      <c r="AS986">
        <v>287.54135640049498</v>
      </c>
      <c r="AT986">
        <v>279.32383713290801</v>
      </c>
      <c r="AU986">
        <v>283.44774043017799</v>
      </c>
      <c r="AV986">
        <v>290.86826319435198</v>
      </c>
      <c r="AW986">
        <v>286.63225144854499</v>
      </c>
      <c r="AX986">
        <v>301.209866266772</v>
      </c>
      <c r="AY986">
        <v>314.26975904871898</v>
      </c>
      <c r="AZ986">
        <v>317.99082510231301</v>
      </c>
      <c r="BA986">
        <v>344.91137910251501</v>
      </c>
      <c r="BB986">
        <v>522.46852307526399</v>
      </c>
      <c r="BC986">
        <v>1282.2269365764901</v>
      </c>
      <c r="BD986">
        <v>1636.77572566354</v>
      </c>
      <c r="BE986">
        <v>2836.8784069506801</v>
      </c>
      <c r="BF986">
        <v>3774.1773822572</v>
      </c>
      <c r="BG986">
        <v>1955.8282071486301</v>
      </c>
      <c r="BH986">
        <v>975.37657799111105</v>
      </c>
      <c r="BI986">
        <v>702.16908282921395</v>
      </c>
      <c r="BJ986">
        <v>641.94515435303094</v>
      </c>
      <c r="BK986">
        <v>628.01322305462395</v>
      </c>
      <c r="BL986">
        <v>607.49455830596696</v>
      </c>
      <c r="BM986">
        <v>642.24891717852699</v>
      </c>
      <c r="BN986">
        <v>561.11207301396701</v>
      </c>
      <c r="BO986">
        <v>385.44071541245899</v>
      </c>
      <c r="BP986">
        <v>345.39550228324299</v>
      </c>
      <c r="BQ986">
        <v>341.56083822106899</v>
      </c>
      <c r="BR986">
        <v>364.37834182500302</v>
      </c>
      <c r="BS986">
        <v>315.21996639453999</v>
      </c>
      <c r="BT986">
        <v>346.47978626538998</v>
      </c>
      <c r="BU986">
        <v>306.51589401655298</v>
      </c>
      <c r="BV986">
        <v>407.73144326528399</v>
      </c>
      <c r="BW986">
        <v>374.15251072809099</v>
      </c>
      <c r="BX986">
        <v>210.17342239490401</v>
      </c>
      <c r="BY986">
        <v>221.66018268632899</v>
      </c>
      <c r="BZ986">
        <v>221.63148477108601</v>
      </c>
      <c r="CA986">
        <v>218.91434594053399</v>
      </c>
      <c r="CB986">
        <v>0</v>
      </c>
      <c r="CC986">
        <v>216.08233263176101</v>
      </c>
      <c r="CD986">
        <v>217.05001300519899</v>
      </c>
    </row>
    <row r="987" spans="1:82" x14ac:dyDescent="0.25">
      <c r="A987">
        <v>236.71562082777001</v>
      </c>
      <c r="B987">
        <v>206.02339550613399</v>
      </c>
      <c r="C987">
        <v>211.44695571890699</v>
      </c>
      <c r="D987">
        <v>226.463327412045</v>
      </c>
      <c r="E987">
        <v>225.94707131397399</v>
      </c>
      <c r="F987">
        <v>206.52516361817601</v>
      </c>
      <c r="G987">
        <v>206.88467575942201</v>
      </c>
      <c r="H987">
        <v>212.60945885325299</v>
      </c>
      <c r="I987">
        <v>214.01070758601401</v>
      </c>
      <c r="J987">
        <v>213.55866012081299</v>
      </c>
      <c r="K987">
        <v>235.613340858649</v>
      </c>
      <c r="L987">
        <v>739.47417521265504</v>
      </c>
      <c r="M987">
        <v>2025.6559872893699</v>
      </c>
      <c r="N987">
        <v>4351.4340173147702</v>
      </c>
      <c r="O987">
        <v>6400.7661831048199</v>
      </c>
      <c r="P987">
        <v>2985.7920005936699</v>
      </c>
      <c r="Q987">
        <v>1686.8208826176799</v>
      </c>
      <c r="R987">
        <v>1023.19004658847</v>
      </c>
      <c r="S987">
        <v>827.780338719734</v>
      </c>
      <c r="T987">
        <v>600.48115269877803</v>
      </c>
      <c r="U987">
        <v>453.93907250451502</v>
      </c>
      <c r="V987">
        <v>380.60638409461802</v>
      </c>
      <c r="W987">
        <v>368.45076019831703</v>
      </c>
      <c r="X987">
        <v>393.053588205864</v>
      </c>
      <c r="Y987">
        <v>373.31374527904001</v>
      </c>
      <c r="Z987">
        <v>372.40744712094602</v>
      </c>
      <c r="AA987">
        <v>384.98359901669602</v>
      </c>
      <c r="AB987">
        <v>362.61009679506299</v>
      </c>
      <c r="AC987">
        <v>389.80215639382101</v>
      </c>
      <c r="AD987">
        <v>392.27388556120002</v>
      </c>
      <c r="AE987">
        <v>410.89880981342498</v>
      </c>
      <c r="AF987">
        <v>448.23490808108198</v>
      </c>
      <c r="AG987">
        <v>482.43316679226501</v>
      </c>
      <c r="AH987">
        <v>618.76911474128099</v>
      </c>
      <c r="AI987">
        <v>878.42748791803297</v>
      </c>
      <c r="AJ987">
        <v>1706.6576775278299</v>
      </c>
      <c r="AK987">
        <v>4100.4650347514598</v>
      </c>
      <c r="AL987">
        <v>3030.8240983488099</v>
      </c>
      <c r="AM987">
        <v>851.40485593978701</v>
      </c>
      <c r="AN987">
        <v>363.101056109713</v>
      </c>
      <c r="AO987">
        <v>330.70144698598102</v>
      </c>
      <c r="AP987">
        <v>298.99771180131302</v>
      </c>
      <c r="AQ987">
        <v>286.725739285337</v>
      </c>
      <c r="AR987">
        <v>302.87498880689799</v>
      </c>
      <c r="AS987">
        <v>293.55112502823499</v>
      </c>
      <c r="AT987">
        <v>282.04649771660701</v>
      </c>
      <c r="AU987">
        <v>285.90252690286098</v>
      </c>
      <c r="AV987">
        <v>294.38589566675199</v>
      </c>
      <c r="AW987">
        <v>295.38240991780299</v>
      </c>
      <c r="AX987">
        <v>311.80867060186199</v>
      </c>
      <c r="AY987">
        <v>325.62378280916897</v>
      </c>
      <c r="AZ987">
        <v>323.03914483281</v>
      </c>
      <c r="BA987">
        <v>354.20981606708602</v>
      </c>
      <c r="BB987">
        <v>532.77669873762295</v>
      </c>
      <c r="BC987">
        <v>1268.72706888781</v>
      </c>
      <c r="BD987">
        <v>1663.51235164081</v>
      </c>
      <c r="BE987">
        <v>2992.7863037483899</v>
      </c>
      <c r="BF987">
        <v>4080.9718530437499</v>
      </c>
      <c r="BG987">
        <v>2152.0416325681899</v>
      </c>
      <c r="BH987">
        <v>1071.1592503674799</v>
      </c>
      <c r="BI987">
        <v>753.67041138218599</v>
      </c>
      <c r="BJ987">
        <v>696.33339165190398</v>
      </c>
      <c r="BK987">
        <v>669.92811149730096</v>
      </c>
      <c r="BL987">
        <v>653.87750574735696</v>
      </c>
      <c r="BM987">
        <v>694.829060249809</v>
      </c>
      <c r="BN987">
        <v>604.19516294959999</v>
      </c>
      <c r="BO987">
        <v>404.353003469155</v>
      </c>
      <c r="BP987">
        <v>349.60374860162398</v>
      </c>
      <c r="BQ987">
        <v>343.86232127800298</v>
      </c>
      <c r="BR987">
        <v>367.56888645137599</v>
      </c>
      <c r="BS987">
        <v>316.86720464078297</v>
      </c>
      <c r="BT987">
        <v>354.66512703124198</v>
      </c>
      <c r="BU987">
        <v>310.62726116558798</v>
      </c>
      <c r="BV987">
        <v>408.55257400242101</v>
      </c>
      <c r="BW987">
        <v>373.422778529011</v>
      </c>
      <c r="BX987">
        <v>212.949508290171</v>
      </c>
      <c r="BY987">
        <v>221.66018268632899</v>
      </c>
      <c r="BZ987">
        <v>221.63148477108601</v>
      </c>
      <c r="CA987">
        <v>219.805489348995</v>
      </c>
      <c r="CB987">
        <v>0</v>
      </c>
      <c r="CC987">
        <v>215.846259391952</v>
      </c>
      <c r="CD987">
        <v>217.05001300519899</v>
      </c>
    </row>
    <row r="988" spans="1:82" x14ac:dyDescent="0.25">
      <c r="A988">
        <v>236.955941255006</v>
      </c>
      <c r="B988">
        <v>205.26224602485701</v>
      </c>
      <c r="C988">
        <v>211.88590283978701</v>
      </c>
      <c r="D988">
        <v>225.50382979764399</v>
      </c>
      <c r="E988">
        <v>225.80587438564399</v>
      </c>
      <c r="F988">
        <v>206.21857518109999</v>
      </c>
      <c r="G988">
        <v>206.89115844074499</v>
      </c>
      <c r="H988">
        <v>212.79691108374399</v>
      </c>
      <c r="I988">
        <v>214.06650821682999</v>
      </c>
      <c r="J988">
        <v>214.30821770480901</v>
      </c>
      <c r="K988">
        <v>235.57557862767601</v>
      </c>
      <c r="L988">
        <v>743.12177349011802</v>
      </c>
      <c r="M988">
        <v>2051.3184913507198</v>
      </c>
      <c r="N988">
        <v>4415.2218154181001</v>
      </c>
      <c r="O988">
        <v>6462.8262796646604</v>
      </c>
      <c r="P988">
        <v>2997.2680298967998</v>
      </c>
      <c r="Q988">
        <v>1685.5122526887301</v>
      </c>
      <c r="R988">
        <v>1022.89981328591</v>
      </c>
      <c r="S988">
        <v>826.69332848178897</v>
      </c>
      <c r="T988">
        <v>600.10234399081298</v>
      </c>
      <c r="U988">
        <v>453.69648668024303</v>
      </c>
      <c r="V988">
        <v>380.80324922302299</v>
      </c>
      <c r="W988">
        <v>369.39273254145797</v>
      </c>
      <c r="X988">
        <v>393.78823152842699</v>
      </c>
      <c r="Y988">
        <v>374.36249997898199</v>
      </c>
      <c r="Z988">
        <v>373.33737549933602</v>
      </c>
      <c r="AA988">
        <v>385.13520778364102</v>
      </c>
      <c r="AB988">
        <v>362.91926512964</v>
      </c>
      <c r="AC988">
        <v>390.07932448069897</v>
      </c>
      <c r="AD988">
        <v>392.62630466742303</v>
      </c>
      <c r="AE988">
        <v>411.32122121099002</v>
      </c>
      <c r="AF988">
        <v>448.54141591826601</v>
      </c>
      <c r="AG988">
        <v>482.06658397962599</v>
      </c>
      <c r="AH988">
        <v>618.93410578845806</v>
      </c>
      <c r="AI988">
        <v>877.92211856909705</v>
      </c>
      <c r="AJ988">
        <v>1703.7766497679499</v>
      </c>
      <c r="AK988">
        <v>4094.4567097573699</v>
      </c>
      <c r="AL988">
        <v>3042.1155332222602</v>
      </c>
      <c r="AM988">
        <v>856.12894012497202</v>
      </c>
      <c r="AN988">
        <v>364.06471965662598</v>
      </c>
      <c r="AO988">
        <v>331.37910729417399</v>
      </c>
      <c r="AP988">
        <v>299.56730382641098</v>
      </c>
      <c r="AQ988">
        <v>286.803814884617</v>
      </c>
      <c r="AR988">
        <v>303.91963113803098</v>
      </c>
      <c r="AS988">
        <v>294.10651757076403</v>
      </c>
      <c r="AT988">
        <v>282.32945423209401</v>
      </c>
      <c r="AU988">
        <v>287.18461888910298</v>
      </c>
      <c r="AV988">
        <v>295.23524919899899</v>
      </c>
      <c r="AW988">
        <v>296.07284754686401</v>
      </c>
      <c r="AX988">
        <v>312.51669454025898</v>
      </c>
      <c r="AY988">
        <v>326.08192129475901</v>
      </c>
      <c r="AZ988">
        <v>323.49238401661898</v>
      </c>
      <c r="BA988">
        <v>355.48611132383297</v>
      </c>
      <c r="BB988">
        <v>535.71851741005503</v>
      </c>
      <c r="BC988">
        <v>1275.43004473112</v>
      </c>
      <c r="BD988">
        <v>1677.7319231777601</v>
      </c>
      <c r="BE988">
        <v>3023.28011356863</v>
      </c>
      <c r="BF988">
        <v>4124.5960691699202</v>
      </c>
      <c r="BG988">
        <v>2175.24918976354</v>
      </c>
      <c r="BH988">
        <v>1082.9719173343999</v>
      </c>
      <c r="BI988">
        <v>760.27409121838696</v>
      </c>
      <c r="BJ988">
        <v>702.41280369011497</v>
      </c>
      <c r="BK988">
        <v>675.52313502020604</v>
      </c>
      <c r="BL988">
        <v>659.81921449328604</v>
      </c>
      <c r="BM988">
        <v>701.56003202865395</v>
      </c>
      <c r="BN988">
        <v>608.59702456983598</v>
      </c>
      <c r="BO988">
        <v>406.5400160913</v>
      </c>
      <c r="BP988">
        <v>351.21777030366701</v>
      </c>
      <c r="BQ988">
        <v>345.24142490095898</v>
      </c>
      <c r="BR988">
        <v>369.06473069605897</v>
      </c>
      <c r="BS988">
        <v>317.79271534571302</v>
      </c>
      <c r="BT988">
        <v>355.63755924406598</v>
      </c>
      <c r="BU988">
        <v>310.71513400994399</v>
      </c>
      <c r="BV988">
        <v>409.59161469027703</v>
      </c>
      <c r="BW988">
        <v>374.77799757831099</v>
      </c>
      <c r="BX988">
        <v>213.01638041708901</v>
      </c>
      <c r="BY988">
        <v>221.50946075474101</v>
      </c>
      <c r="BZ988">
        <v>222.51344193981899</v>
      </c>
      <c r="CA988">
        <v>220.44086852051399</v>
      </c>
      <c r="CB988">
        <v>233</v>
      </c>
      <c r="CC988">
        <v>215.56062938234601</v>
      </c>
      <c r="CD988">
        <v>217.440166993139</v>
      </c>
    </row>
    <row r="989" spans="1:82" x14ac:dyDescent="0.25">
      <c r="A989">
        <v>237.19626168224201</v>
      </c>
      <c r="B989">
        <v>204.185651744512</v>
      </c>
      <c r="C989">
        <v>212.535188139398</v>
      </c>
      <c r="D989">
        <v>223.83656772118599</v>
      </c>
      <c r="E989">
        <v>225.60616091387399</v>
      </c>
      <c r="F989">
        <v>205.78492664570001</v>
      </c>
      <c r="G989">
        <v>206.900747544956</v>
      </c>
      <c r="H989">
        <v>215.10999101582101</v>
      </c>
      <c r="I989">
        <v>214.145434421804</v>
      </c>
      <c r="J989">
        <v>217.316592313336</v>
      </c>
      <c r="K989">
        <v>239.681313280648</v>
      </c>
      <c r="L989">
        <v>750.79150451600003</v>
      </c>
      <c r="M989">
        <v>2201.2640149241602</v>
      </c>
      <c r="N989">
        <v>4792.4399982231298</v>
      </c>
      <c r="O989">
        <v>6645.0867944378197</v>
      </c>
      <c r="P989">
        <v>2916.4899855800199</v>
      </c>
      <c r="Q989">
        <v>1550.4242084090099</v>
      </c>
      <c r="R989">
        <v>958.48391971855904</v>
      </c>
      <c r="S989">
        <v>769.70227813228303</v>
      </c>
      <c r="T989">
        <v>576.43535827902701</v>
      </c>
      <c r="U989">
        <v>438.38889870706402</v>
      </c>
      <c r="V989">
        <v>376.01295583430601</v>
      </c>
      <c r="W989">
        <v>366.88507032774402</v>
      </c>
      <c r="X989">
        <v>385.805552689362</v>
      </c>
      <c r="Y989">
        <v>370.27942330941801</v>
      </c>
      <c r="Z989">
        <v>369.79988417149701</v>
      </c>
      <c r="AA989">
        <v>378.661267584955</v>
      </c>
      <c r="AB989">
        <v>360.05936034055799</v>
      </c>
      <c r="AC989">
        <v>383.02768872682299</v>
      </c>
      <c r="AD989">
        <v>383.202506419217</v>
      </c>
      <c r="AE989">
        <v>407.15534028752398</v>
      </c>
      <c r="AF989">
        <v>438.100977139983</v>
      </c>
      <c r="AG989">
        <v>463.10367790029397</v>
      </c>
      <c r="AH989">
        <v>589.51297280107894</v>
      </c>
      <c r="AI989">
        <v>822.70654424268696</v>
      </c>
      <c r="AJ989">
        <v>1542.45496616337</v>
      </c>
      <c r="AK989">
        <v>3667.64056452871</v>
      </c>
      <c r="AL989">
        <v>2894.9272450020599</v>
      </c>
      <c r="AM989">
        <v>860.84738672306798</v>
      </c>
      <c r="AN989">
        <v>372.30807440158901</v>
      </c>
      <c r="AO989">
        <v>339.142119735015</v>
      </c>
      <c r="AP989">
        <v>309.36024682160701</v>
      </c>
      <c r="AQ989">
        <v>290.976976510626</v>
      </c>
      <c r="AR989">
        <v>315.67819622499599</v>
      </c>
      <c r="AS989">
        <v>298.33017592743198</v>
      </c>
      <c r="AT989">
        <v>285.40314605913898</v>
      </c>
      <c r="AU989">
        <v>297.90836388292598</v>
      </c>
      <c r="AV989">
        <v>304.650119559877</v>
      </c>
      <c r="AW989">
        <v>306.50207319698399</v>
      </c>
      <c r="AX989">
        <v>324.49738675578197</v>
      </c>
      <c r="AY989">
        <v>334.17485450130999</v>
      </c>
      <c r="AZ989">
        <v>333.01716879523599</v>
      </c>
      <c r="BA989">
        <v>366.58761885658998</v>
      </c>
      <c r="BB989">
        <v>550.44118476918197</v>
      </c>
      <c r="BC989">
        <v>1288.82875420152</v>
      </c>
      <c r="BD989">
        <v>1746.4731843033201</v>
      </c>
      <c r="BE989">
        <v>3249.2623197049702</v>
      </c>
      <c r="BF989">
        <v>4510.8190283902404</v>
      </c>
      <c r="BG989">
        <v>2475.7521327319801</v>
      </c>
      <c r="BH989">
        <v>1235.82248059772</v>
      </c>
      <c r="BI989">
        <v>851.05803924463805</v>
      </c>
      <c r="BJ989">
        <v>782.68671530136703</v>
      </c>
      <c r="BK989">
        <v>746.19400591481497</v>
      </c>
      <c r="BL989">
        <v>728.78162971459994</v>
      </c>
      <c r="BM989">
        <v>774.675317039579</v>
      </c>
      <c r="BN989">
        <v>666.16326887412799</v>
      </c>
      <c r="BO989">
        <v>433.36645963147299</v>
      </c>
      <c r="BP989">
        <v>364.64168464733899</v>
      </c>
      <c r="BQ989">
        <v>355.704079059165</v>
      </c>
      <c r="BR989">
        <v>384.52072352656103</v>
      </c>
      <c r="BS989">
        <v>323.50561315511902</v>
      </c>
      <c r="BT989">
        <v>365.189707980035</v>
      </c>
      <c r="BU989">
        <v>311.48507998864801</v>
      </c>
      <c r="BV989">
        <v>409.85574473064003</v>
      </c>
      <c r="BW989">
        <v>384.462558179577</v>
      </c>
      <c r="BX989">
        <v>213.11096650185399</v>
      </c>
      <c r="BY989">
        <v>221.286514687086</v>
      </c>
      <c r="BZ989">
        <v>224.04596658440499</v>
      </c>
      <c r="CA989">
        <v>221.33956923402101</v>
      </c>
      <c r="CB989">
        <v>233</v>
      </c>
      <c r="CC989">
        <v>215.15662512010701</v>
      </c>
      <c r="CD989">
        <v>218.017278077604</v>
      </c>
    </row>
    <row r="990" spans="1:82" x14ac:dyDescent="0.25">
      <c r="A990">
        <v>237.43658210947899</v>
      </c>
      <c r="B990">
        <v>204.661802462324</v>
      </c>
      <c r="C990">
        <v>211.63391636039501</v>
      </c>
      <c r="D990">
        <v>215.24486236049</v>
      </c>
      <c r="E990">
        <v>223.93584458686701</v>
      </c>
      <c r="F990">
        <v>204.68075166067899</v>
      </c>
      <c r="G990">
        <v>212.36652134506099</v>
      </c>
      <c r="H990">
        <v>214.20197208782099</v>
      </c>
      <c r="I990">
        <v>215.73153016964099</v>
      </c>
      <c r="J990">
        <v>216.68633987572699</v>
      </c>
      <c r="K990">
        <v>241.99885153996999</v>
      </c>
      <c r="L990">
        <v>752.56495942000595</v>
      </c>
      <c r="M990">
        <v>2225.5184157849098</v>
      </c>
      <c r="N990">
        <v>4842.2319585859896</v>
      </c>
      <c r="O990">
        <v>6672.4811778421599</v>
      </c>
      <c r="P990">
        <v>2913.05976574133</v>
      </c>
      <c r="Q990">
        <v>1531.6278982485301</v>
      </c>
      <c r="R990">
        <v>945.76141038382696</v>
      </c>
      <c r="S990">
        <v>758.21640001484502</v>
      </c>
      <c r="T990">
        <v>571.88318725547595</v>
      </c>
      <c r="U990">
        <v>434.51610758550601</v>
      </c>
      <c r="V990">
        <v>373.54293586021498</v>
      </c>
      <c r="W990">
        <v>364.54855504444703</v>
      </c>
      <c r="X990">
        <v>382.73779100861799</v>
      </c>
      <c r="Y990">
        <v>368.37720322790898</v>
      </c>
      <c r="Z990">
        <v>367.52854509647102</v>
      </c>
      <c r="AA990">
        <v>377.78329379822497</v>
      </c>
      <c r="AB990">
        <v>358.80829244896898</v>
      </c>
      <c r="AC990">
        <v>380.27906287651399</v>
      </c>
      <c r="AD990">
        <v>380.97351216987801</v>
      </c>
      <c r="AE990">
        <v>406.71058804326401</v>
      </c>
      <c r="AF990">
        <v>434.89703731790399</v>
      </c>
      <c r="AG990">
        <v>458.77391788323399</v>
      </c>
      <c r="AH990">
        <v>583.40591257006395</v>
      </c>
      <c r="AI990">
        <v>811.211568942383</v>
      </c>
      <c r="AJ990">
        <v>1515.4932963833201</v>
      </c>
      <c r="AK990">
        <v>3610.5332486521302</v>
      </c>
      <c r="AL990">
        <v>2861.94921975834</v>
      </c>
      <c r="AM990">
        <v>860.870961269188</v>
      </c>
      <c r="AN990">
        <v>375.41520503148399</v>
      </c>
      <c r="AO990">
        <v>341.56090332559</v>
      </c>
      <c r="AP990">
        <v>312.87622203936797</v>
      </c>
      <c r="AQ990">
        <v>293.81977933741501</v>
      </c>
      <c r="AR990">
        <v>317.761436673307</v>
      </c>
      <c r="AS990">
        <v>298.45715870752701</v>
      </c>
      <c r="AT990">
        <v>285.95857329078399</v>
      </c>
      <c r="AU990">
        <v>299.305481310191</v>
      </c>
      <c r="AV990">
        <v>308.30056731808997</v>
      </c>
      <c r="AW990">
        <v>310.425603014248</v>
      </c>
      <c r="AX990">
        <v>329.09065518571998</v>
      </c>
      <c r="AY990">
        <v>338.35002152094501</v>
      </c>
      <c r="AZ990">
        <v>337.09226577741202</v>
      </c>
      <c r="BA990">
        <v>372.04543756490898</v>
      </c>
      <c r="BB990">
        <v>554.65314262730203</v>
      </c>
      <c r="BC990">
        <v>1296.73428229863</v>
      </c>
      <c r="BD990">
        <v>1767.2998533528601</v>
      </c>
      <c r="BE990">
        <v>3326.2161287201302</v>
      </c>
      <c r="BF990">
        <v>4640.4551219964096</v>
      </c>
      <c r="BG990">
        <v>2581.5398198875801</v>
      </c>
      <c r="BH990">
        <v>1287.69672821788</v>
      </c>
      <c r="BI990">
        <v>882.72297198343995</v>
      </c>
      <c r="BJ990">
        <v>809.63837504886897</v>
      </c>
      <c r="BK990">
        <v>770.17061576570904</v>
      </c>
      <c r="BL990">
        <v>750.78677956654894</v>
      </c>
      <c r="BM990">
        <v>795.65092130841697</v>
      </c>
      <c r="BN990">
        <v>683.60767124633196</v>
      </c>
      <c r="BO990">
        <v>441.95484635485201</v>
      </c>
      <c r="BP990">
        <v>368.50855122333297</v>
      </c>
      <c r="BQ990">
        <v>357.81017553066698</v>
      </c>
      <c r="BR990">
        <v>389.20947055654102</v>
      </c>
      <c r="BS990">
        <v>324.57475757082</v>
      </c>
      <c r="BT990">
        <v>369.92762308638299</v>
      </c>
      <c r="BU990">
        <v>312.358924323135</v>
      </c>
      <c r="BV990">
        <v>409.374280018219</v>
      </c>
      <c r="BW990">
        <v>386.52097022621501</v>
      </c>
      <c r="BX990">
        <v>217.12341536518301</v>
      </c>
      <c r="BY990">
        <v>224.38561472775501</v>
      </c>
      <c r="BZ990">
        <v>223.76369254063701</v>
      </c>
      <c r="CA990">
        <v>221.423628222807</v>
      </c>
      <c r="CB990">
        <v>233</v>
      </c>
      <c r="CC990">
        <v>216.73029344137299</v>
      </c>
      <c r="CD990">
        <v>219.788604696683</v>
      </c>
    </row>
    <row r="991" spans="1:82" x14ac:dyDescent="0.25">
      <c r="A991">
        <v>237.676902536715</v>
      </c>
      <c r="B991">
        <v>206.11994231377599</v>
      </c>
      <c r="C991">
        <v>208.88558443753601</v>
      </c>
      <c r="D991">
        <v>204.68528442951799</v>
      </c>
      <c r="E991">
        <v>218.82075243258501</v>
      </c>
      <c r="F991">
        <v>201.29938208922999</v>
      </c>
      <c r="G991">
        <v>229.033814128345</v>
      </c>
      <c r="H991">
        <v>211.41292585195001</v>
      </c>
      <c r="I991">
        <v>220.58870948622999</v>
      </c>
      <c r="J991">
        <v>214.750473634884</v>
      </c>
      <c r="K991">
        <v>249.11733900683799</v>
      </c>
      <c r="L991">
        <v>746.528336311982</v>
      </c>
      <c r="M991">
        <v>2332.6979573851099</v>
      </c>
      <c r="N991">
        <v>5198.4888347088099</v>
      </c>
      <c r="O991">
        <v>6684.6718493276003</v>
      </c>
      <c r="P991">
        <v>2839.20465764558</v>
      </c>
      <c r="Q991">
        <v>1430.82541186559</v>
      </c>
      <c r="R991">
        <v>890.154610028766</v>
      </c>
      <c r="S991">
        <v>718.75616851432596</v>
      </c>
      <c r="T991">
        <v>549.01038348154998</v>
      </c>
      <c r="U991">
        <v>423.172045335625</v>
      </c>
      <c r="V991">
        <v>366.97459520188397</v>
      </c>
      <c r="W991">
        <v>358.77154693658599</v>
      </c>
      <c r="X991">
        <v>375.52251573377902</v>
      </c>
      <c r="Y991">
        <v>364.54202943236402</v>
      </c>
      <c r="Z991">
        <v>366.643658463078</v>
      </c>
      <c r="AA991">
        <v>375.101998970664</v>
      </c>
      <c r="AB991">
        <v>355.58795739301303</v>
      </c>
      <c r="AC991">
        <v>370.36248265293898</v>
      </c>
      <c r="AD991">
        <v>377.59011480087202</v>
      </c>
      <c r="AE991">
        <v>397.16112134584</v>
      </c>
      <c r="AF991">
        <v>422.200679210788</v>
      </c>
      <c r="AG991">
        <v>451.55865668215398</v>
      </c>
      <c r="AH991">
        <v>556.67969072971198</v>
      </c>
      <c r="AI991">
        <v>770.96946387368098</v>
      </c>
      <c r="AJ991">
        <v>1393.4126017506901</v>
      </c>
      <c r="AK991">
        <v>3301.7408873537802</v>
      </c>
      <c r="AL991">
        <v>2712.1525535032802</v>
      </c>
      <c r="AM991">
        <v>851.20604352413898</v>
      </c>
      <c r="AN991">
        <v>378.58318617881201</v>
      </c>
      <c r="AO991">
        <v>340.69115886745402</v>
      </c>
      <c r="AP991">
        <v>312.75227942340899</v>
      </c>
      <c r="AQ991">
        <v>294.91065239524102</v>
      </c>
      <c r="AR991">
        <v>316.80247538264302</v>
      </c>
      <c r="AS991">
        <v>298.54561788587102</v>
      </c>
      <c r="AT991">
        <v>290.066347176477</v>
      </c>
      <c r="AU991">
        <v>298.293116655331</v>
      </c>
      <c r="AV991">
        <v>311.79859402868499</v>
      </c>
      <c r="AW991">
        <v>312.58261206194601</v>
      </c>
      <c r="AX991">
        <v>332.16050789234799</v>
      </c>
      <c r="AY991">
        <v>348.04480036888202</v>
      </c>
      <c r="AZ991">
        <v>347.04041260684801</v>
      </c>
      <c r="BA991">
        <v>385.29108248999501</v>
      </c>
      <c r="BB991">
        <v>560.76498069614297</v>
      </c>
      <c r="BC991">
        <v>1297.2910279703799</v>
      </c>
      <c r="BD991">
        <v>1796.9419993245299</v>
      </c>
      <c r="BE991">
        <v>3429.1339224892699</v>
      </c>
      <c r="BF991">
        <v>4841.4768512471401</v>
      </c>
      <c r="BG991">
        <v>2742.9329419300898</v>
      </c>
      <c r="BH991">
        <v>1366.24435889437</v>
      </c>
      <c r="BI991">
        <v>937.65761220557999</v>
      </c>
      <c r="BJ991">
        <v>859.29059103765496</v>
      </c>
      <c r="BK991">
        <v>807.86118276477305</v>
      </c>
      <c r="BL991">
        <v>798.72528752093694</v>
      </c>
      <c r="BM991">
        <v>838.31820567934096</v>
      </c>
      <c r="BN991">
        <v>714.32175667571903</v>
      </c>
      <c r="BO991">
        <v>459.68846790571303</v>
      </c>
      <c r="BP991">
        <v>374.93349854831001</v>
      </c>
      <c r="BQ991">
        <v>361.31986013085498</v>
      </c>
      <c r="BR991">
        <v>398.20196359368799</v>
      </c>
      <c r="BS991">
        <v>335.42824119249099</v>
      </c>
      <c r="BT991">
        <v>378.64457668483999</v>
      </c>
      <c r="BU991">
        <v>312.77808881682103</v>
      </c>
      <c r="BV991">
        <v>408.694218269732</v>
      </c>
      <c r="BW991">
        <v>384.115098062578</v>
      </c>
      <c r="BX991">
        <v>229.41093562013799</v>
      </c>
      <c r="BY991">
        <v>233.83598893488301</v>
      </c>
      <c r="BZ991">
        <v>223.41676551766301</v>
      </c>
      <c r="CA991">
        <v>221.68104621428901</v>
      </c>
      <c r="CB991">
        <v>233</v>
      </c>
      <c r="CC991">
        <v>221.54941563601699</v>
      </c>
      <c r="CD991">
        <v>225.190075824969</v>
      </c>
    </row>
    <row r="992" spans="1:82" x14ac:dyDescent="0.25">
      <c r="A992">
        <v>237.91722296395099</v>
      </c>
      <c r="B992">
        <v>206.11994231377599</v>
      </c>
      <c r="C992">
        <v>208.88558443753601</v>
      </c>
      <c r="D992">
        <v>204.68528442951799</v>
      </c>
      <c r="E992">
        <v>218.82075243258501</v>
      </c>
      <c r="F992">
        <v>201.29938208922999</v>
      </c>
      <c r="G992">
        <v>229.033814128345</v>
      </c>
      <c r="H992">
        <v>211.41292585195001</v>
      </c>
      <c r="I992">
        <v>220.58870948622999</v>
      </c>
      <c r="J992">
        <v>214.750473634884</v>
      </c>
      <c r="K992">
        <v>249.11733900683799</v>
      </c>
      <c r="L992">
        <v>745.97872606762905</v>
      </c>
      <c r="M992">
        <v>2394.6471339104301</v>
      </c>
      <c r="N992">
        <v>5428.8018817653801</v>
      </c>
      <c r="O992">
        <v>6724.5467847690797</v>
      </c>
      <c r="P992">
        <v>2809.3277317588399</v>
      </c>
      <c r="Q992">
        <v>1381.6342435541901</v>
      </c>
      <c r="R992">
        <v>867.26657954452003</v>
      </c>
      <c r="S992">
        <v>702.93512876614898</v>
      </c>
      <c r="T992">
        <v>538.25935624556996</v>
      </c>
      <c r="U992">
        <v>419.92501330771302</v>
      </c>
      <c r="V992">
        <v>364.65684778345502</v>
      </c>
      <c r="W992">
        <v>356.041338193076</v>
      </c>
      <c r="X992">
        <v>372.02141584750302</v>
      </c>
      <c r="Y992">
        <v>362.33771304903399</v>
      </c>
      <c r="Z992">
        <v>366.352603540524</v>
      </c>
      <c r="AA992">
        <v>372.83612915787501</v>
      </c>
      <c r="AB992">
        <v>354.521545364281</v>
      </c>
      <c r="AC992">
        <v>366.67837287388102</v>
      </c>
      <c r="AD992">
        <v>375.51390153890202</v>
      </c>
      <c r="AE992">
        <v>393.75719859359998</v>
      </c>
      <c r="AF992">
        <v>415.64811173106602</v>
      </c>
      <c r="AG992">
        <v>449.33868736021901</v>
      </c>
      <c r="AH992">
        <v>542.07148478213605</v>
      </c>
      <c r="AI992">
        <v>752.75552595971203</v>
      </c>
      <c r="AJ992">
        <v>1330.2432577611301</v>
      </c>
      <c r="AK992">
        <v>3128.0658147857898</v>
      </c>
      <c r="AL992">
        <v>2630.6243892754401</v>
      </c>
      <c r="AM992">
        <v>848.66055375150097</v>
      </c>
      <c r="AN992">
        <v>380.04197764756998</v>
      </c>
      <c r="AO992">
        <v>341.93991666715698</v>
      </c>
      <c r="AP992">
        <v>312.70753610655999</v>
      </c>
      <c r="AQ992">
        <v>294.24095136577802</v>
      </c>
      <c r="AR992">
        <v>318.815539826497</v>
      </c>
      <c r="AS992">
        <v>300.67866604461</v>
      </c>
      <c r="AT992">
        <v>292.53481563059103</v>
      </c>
      <c r="AU992">
        <v>298.22028359262401</v>
      </c>
      <c r="AV992">
        <v>312.43473698342098</v>
      </c>
      <c r="AW992">
        <v>313.04612392364601</v>
      </c>
      <c r="AX992">
        <v>333.44181649806399</v>
      </c>
      <c r="AY992">
        <v>352.24533001920702</v>
      </c>
      <c r="AZ992">
        <v>352.11813237551002</v>
      </c>
      <c r="BA992">
        <v>390.048930229223</v>
      </c>
      <c r="BB992">
        <v>564.91716179997502</v>
      </c>
      <c r="BC992">
        <v>1299.0190104398901</v>
      </c>
      <c r="BD992">
        <v>1815.27668466359</v>
      </c>
      <c r="BE992">
        <v>3496.4301466358002</v>
      </c>
      <c r="BF992">
        <v>4966.6345776160097</v>
      </c>
      <c r="BG992">
        <v>2843.8398407171399</v>
      </c>
      <c r="BH992">
        <v>1411.9573364328101</v>
      </c>
      <c r="BI992">
        <v>967.95244613395903</v>
      </c>
      <c r="BJ992">
        <v>886.79699093849104</v>
      </c>
      <c r="BK992">
        <v>828.27951989233497</v>
      </c>
      <c r="BL992">
        <v>822.90989980061602</v>
      </c>
      <c r="BM992">
        <v>863.67711329556096</v>
      </c>
      <c r="BN992">
        <v>733.72851589399397</v>
      </c>
      <c r="BO992">
        <v>468.10410028918301</v>
      </c>
      <c r="BP992">
        <v>378.178202835344</v>
      </c>
      <c r="BQ992">
        <v>362.98239773814697</v>
      </c>
      <c r="BR992">
        <v>402.94397386766599</v>
      </c>
      <c r="BS992">
        <v>339.77613732344599</v>
      </c>
      <c r="BT992">
        <v>380.846779635453</v>
      </c>
      <c r="BU992">
        <v>313.16131207643701</v>
      </c>
      <c r="BV992">
        <v>409.053497965823</v>
      </c>
      <c r="BW992">
        <v>384.90564558394402</v>
      </c>
      <c r="BX992">
        <v>229.41093562013799</v>
      </c>
      <c r="BY992">
        <v>233.83598893488301</v>
      </c>
      <c r="BZ992">
        <v>223.41676551766301</v>
      </c>
      <c r="CA992">
        <v>221.68104621428901</v>
      </c>
      <c r="CB992">
        <v>233</v>
      </c>
      <c r="CC992">
        <v>221.54941563601699</v>
      </c>
      <c r="CD992">
        <v>225.190075824969</v>
      </c>
    </row>
    <row r="993" spans="1:82" x14ac:dyDescent="0.25">
      <c r="A993">
        <v>238.157543391188</v>
      </c>
      <c r="B993">
        <v>204.42302700158299</v>
      </c>
      <c r="C993">
        <v>208.88558443753601</v>
      </c>
      <c r="D993">
        <v>204.68528442951799</v>
      </c>
      <c r="E993">
        <v>208.138499999206</v>
      </c>
      <c r="F993">
        <v>201.46636227086401</v>
      </c>
      <c r="G993">
        <v>229.033814128345</v>
      </c>
      <c r="H993">
        <v>216.81560125135499</v>
      </c>
      <c r="I993">
        <v>221.878397144763</v>
      </c>
      <c r="J993">
        <v>218.53023002744899</v>
      </c>
      <c r="K993">
        <v>248.05716041162199</v>
      </c>
      <c r="L993">
        <v>735.22114364487197</v>
      </c>
      <c r="M993">
        <v>2460.99933716134</v>
      </c>
      <c r="N993">
        <v>5500.8151129488897</v>
      </c>
      <c r="O993">
        <v>6575.9648636430702</v>
      </c>
      <c r="P993">
        <v>2710.7732086037199</v>
      </c>
      <c r="Q993">
        <v>1315.10117549047</v>
      </c>
      <c r="R993">
        <v>832.20347382819</v>
      </c>
      <c r="S993">
        <v>683.92149601470101</v>
      </c>
      <c r="T993">
        <v>525.19826060596097</v>
      </c>
      <c r="U993">
        <v>410.72543782620698</v>
      </c>
      <c r="V993">
        <v>363.18602062254899</v>
      </c>
      <c r="W993">
        <v>353.83368086035898</v>
      </c>
      <c r="X993">
        <v>366.57553747335601</v>
      </c>
      <c r="Y993">
        <v>360.34994598510298</v>
      </c>
      <c r="Z993">
        <v>362.24716676751098</v>
      </c>
      <c r="AA993">
        <v>370.85858450189801</v>
      </c>
      <c r="AB993">
        <v>350.35028903697298</v>
      </c>
      <c r="AC993">
        <v>364.97226176370299</v>
      </c>
      <c r="AD993">
        <v>369.85115744348798</v>
      </c>
      <c r="AE993">
        <v>389.93420176222298</v>
      </c>
      <c r="AF993">
        <v>408.94157973661498</v>
      </c>
      <c r="AG993">
        <v>442.84161943989</v>
      </c>
      <c r="AH993">
        <v>532.20069050524899</v>
      </c>
      <c r="AI993">
        <v>734.62855678688504</v>
      </c>
      <c r="AJ993">
        <v>1278.1413204636499</v>
      </c>
      <c r="AK993">
        <v>2981.5991227753002</v>
      </c>
      <c r="AL993">
        <v>2573.1667865265499</v>
      </c>
      <c r="AM993">
        <v>839.88252147584706</v>
      </c>
      <c r="AN993">
        <v>380.17469767079399</v>
      </c>
      <c r="AO993">
        <v>342.54980079927299</v>
      </c>
      <c r="AP993">
        <v>311.88890172837301</v>
      </c>
      <c r="AQ993">
        <v>293.802709367462</v>
      </c>
      <c r="AR993">
        <v>320.81597497756502</v>
      </c>
      <c r="AS993">
        <v>304.31913227515503</v>
      </c>
      <c r="AT993">
        <v>293.09647785622099</v>
      </c>
      <c r="AU993">
        <v>302.28379918424798</v>
      </c>
      <c r="AV993">
        <v>315.92741071272502</v>
      </c>
      <c r="AW993">
        <v>311.90711291436298</v>
      </c>
      <c r="AX993">
        <v>335.65308926264299</v>
      </c>
      <c r="AY993">
        <v>353.75443764136298</v>
      </c>
      <c r="AZ993">
        <v>350.43436550554202</v>
      </c>
      <c r="BA993">
        <v>391.61708663296503</v>
      </c>
      <c r="BB993">
        <v>564.31153754730803</v>
      </c>
      <c r="BC993">
        <v>1288.59336619693</v>
      </c>
      <c r="BD993">
        <v>1808.9802115592299</v>
      </c>
      <c r="BE993">
        <v>3497.6016152403299</v>
      </c>
      <c r="BF993">
        <v>4976.4053173279699</v>
      </c>
      <c r="BG993">
        <v>2867.66532690959</v>
      </c>
      <c r="BH993">
        <v>1431.57050322386</v>
      </c>
      <c r="BI993">
        <v>987.04203121996898</v>
      </c>
      <c r="BJ993">
        <v>907.60520637969705</v>
      </c>
      <c r="BK993">
        <v>843.64732991880601</v>
      </c>
      <c r="BL993">
        <v>843.48197106763996</v>
      </c>
      <c r="BM993">
        <v>878.28362433460097</v>
      </c>
      <c r="BN993">
        <v>749.51955430533599</v>
      </c>
      <c r="BO993">
        <v>469.625078002821</v>
      </c>
      <c r="BP993">
        <v>381.15768136900101</v>
      </c>
      <c r="BQ993">
        <v>364.39082164399701</v>
      </c>
      <c r="BR993">
        <v>406.89330163183098</v>
      </c>
      <c r="BS993">
        <v>339.73404726110999</v>
      </c>
      <c r="BT993">
        <v>383.49433019628401</v>
      </c>
      <c r="BU993">
        <v>313.225468011354</v>
      </c>
      <c r="BV993">
        <v>413.60271777324999</v>
      </c>
      <c r="BW993">
        <v>385.90820087887101</v>
      </c>
      <c r="BX993">
        <v>227.16800161139301</v>
      </c>
      <c r="BY993">
        <v>233.83598893488301</v>
      </c>
      <c r="BZ993">
        <v>223.41676551766301</v>
      </c>
      <c r="CA993">
        <v>221.68104621428901</v>
      </c>
      <c r="CB993">
        <v>233</v>
      </c>
      <c r="CC993">
        <v>221.54941563601699</v>
      </c>
      <c r="CD993">
        <v>225.190075824969</v>
      </c>
    </row>
    <row r="994" spans="1:82" x14ac:dyDescent="0.25">
      <c r="A994">
        <v>238.39786381842401</v>
      </c>
      <c r="B994">
        <v>205.83270880309999</v>
      </c>
      <c r="C994">
        <v>206.51386000395399</v>
      </c>
      <c r="D994">
        <v>201.717557478982</v>
      </c>
      <c r="E994">
        <v>207.30526597091099</v>
      </c>
      <c r="F994">
        <v>203.118909525145</v>
      </c>
      <c r="G994">
        <v>230.51750296701599</v>
      </c>
      <c r="H994">
        <v>217.11889220963801</v>
      </c>
      <c r="I994">
        <v>221.317525090646</v>
      </c>
      <c r="J994">
        <v>220.53578555730201</v>
      </c>
      <c r="K994">
        <v>248.25785078037001</v>
      </c>
      <c r="L994">
        <v>745.974108662552</v>
      </c>
      <c r="M994">
        <v>2620.8896977977802</v>
      </c>
      <c r="N994">
        <v>5923.5053405797198</v>
      </c>
      <c r="O994">
        <v>6766.6609571275003</v>
      </c>
      <c r="P994">
        <v>2676.4174788686701</v>
      </c>
      <c r="Q994">
        <v>1257.7971659176101</v>
      </c>
      <c r="R994">
        <v>796.63462254917295</v>
      </c>
      <c r="S994">
        <v>659.14834454431298</v>
      </c>
      <c r="T994">
        <v>508.47929729946799</v>
      </c>
      <c r="U994">
        <v>403.10414546811</v>
      </c>
      <c r="V994">
        <v>359.79823877812697</v>
      </c>
      <c r="W994">
        <v>351.74567908913099</v>
      </c>
      <c r="X994">
        <v>358.64776576172102</v>
      </c>
      <c r="Y994">
        <v>350.99201349622598</v>
      </c>
      <c r="Z994">
        <v>362.812910148399</v>
      </c>
      <c r="AA994">
        <v>369.27961979458001</v>
      </c>
      <c r="AB994">
        <v>344.74454234940799</v>
      </c>
      <c r="AC994">
        <v>359.428457312744</v>
      </c>
      <c r="AD994">
        <v>367.75063962845201</v>
      </c>
      <c r="AE994">
        <v>386.06404979988002</v>
      </c>
      <c r="AF994">
        <v>399.77218227766701</v>
      </c>
      <c r="AG994">
        <v>430.02032183854999</v>
      </c>
      <c r="AH994">
        <v>517.17497925752502</v>
      </c>
      <c r="AI994">
        <v>699.44311290360201</v>
      </c>
      <c r="AJ994">
        <v>1200.90831800722</v>
      </c>
      <c r="AK994">
        <v>2777.2279132659801</v>
      </c>
      <c r="AL994">
        <v>2434.98095393731</v>
      </c>
      <c r="AM994">
        <v>848.937264351507</v>
      </c>
      <c r="AN994">
        <v>389.32492391743398</v>
      </c>
      <c r="AO994">
        <v>356.60455043073</v>
      </c>
      <c r="AP994">
        <v>322.54137066116198</v>
      </c>
      <c r="AQ994">
        <v>301.353198838102</v>
      </c>
      <c r="AR994">
        <v>329.95484766512698</v>
      </c>
      <c r="AS994">
        <v>313.35487560362799</v>
      </c>
      <c r="AT994">
        <v>300.200454564072</v>
      </c>
      <c r="AU994">
        <v>308.554610919347</v>
      </c>
      <c r="AV994">
        <v>324.83481143492799</v>
      </c>
      <c r="AW994">
        <v>320.58521237544801</v>
      </c>
      <c r="AX994">
        <v>348.36892207961898</v>
      </c>
      <c r="AY994">
        <v>363.80502474796498</v>
      </c>
      <c r="AZ994">
        <v>365.15106808545102</v>
      </c>
      <c r="BA994">
        <v>410.86152222861102</v>
      </c>
      <c r="BB994">
        <v>589.79711740536698</v>
      </c>
      <c r="BC994">
        <v>1306.0808047215701</v>
      </c>
      <c r="BD994">
        <v>1892.2364165261499</v>
      </c>
      <c r="BE994">
        <v>3821.03992704035</v>
      </c>
      <c r="BF994">
        <v>5671.4722722064298</v>
      </c>
      <c r="BG994">
        <v>3407.9725461401399</v>
      </c>
      <c r="BH994">
        <v>1699.4307708200799</v>
      </c>
      <c r="BI994">
        <v>1144.29893974264</v>
      </c>
      <c r="BJ994">
        <v>1034.20415944305</v>
      </c>
      <c r="BK994">
        <v>944.43017346960096</v>
      </c>
      <c r="BL994">
        <v>957.81173519427205</v>
      </c>
      <c r="BM994">
        <v>1010.25392202656</v>
      </c>
      <c r="BN994">
        <v>852.08216535312602</v>
      </c>
      <c r="BO994">
        <v>499.69856926410603</v>
      </c>
      <c r="BP994">
        <v>398.06557814253301</v>
      </c>
      <c r="BQ994">
        <v>373.723678663322</v>
      </c>
      <c r="BR994">
        <v>427.02570578555799</v>
      </c>
      <c r="BS994">
        <v>351.83029021947999</v>
      </c>
      <c r="BT994">
        <v>395.19128221801702</v>
      </c>
      <c r="BU994">
        <v>313.06167517917697</v>
      </c>
      <c r="BV994">
        <v>420.95477119498503</v>
      </c>
      <c r="BW994">
        <v>394.08619450794998</v>
      </c>
      <c r="BX994">
        <v>228.44219410420899</v>
      </c>
      <c r="BY994">
        <v>235.110259898566</v>
      </c>
      <c r="BZ994">
        <v>225.26745048007001</v>
      </c>
      <c r="CA994">
        <v>223.06056889549399</v>
      </c>
      <c r="CB994">
        <v>256.33783100362803</v>
      </c>
      <c r="CC994">
        <v>222.862987866574</v>
      </c>
      <c r="CD994">
        <v>225.85940997410799</v>
      </c>
    </row>
    <row r="995" spans="1:82" x14ac:dyDescent="0.25">
      <c r="A995">
        <v>238.63818424566</v>
      </c>
      <c r="B995">
        <v>209.20703578427199</v>
      </c>
      <c r="C995">
        <v>201.12542626125099</v>
      </c>
      <c r="D995">
        <v>194.97503722116201</v>
      </c>
      <c r="E995">
        <v>208.27044386278499</v>
      </c>
      <c r="F995">
        <v>206.52843902708699</v>
      </c>
      <c r="G995">
        <v>233.88836633072199</v>
      </c>
      <c r="H995">
        <v>216.215680671364</v>
      </c>
      <c r="I995">
        <v>219.819326299469</v>
      </c>
      <c r="J995">
        <v>224.06616889951701</v>
      </c>
      <c r="K995">
        <v>248.87892220013299</v>
      </c>
      <c r="L995">
        <v>753.34985913726905</v>
      </c>
      <c r="M995">
        <v>2729.92215864227</v>
      </c>
      <c r="N995">
        <v>6187.3000618353499</v>
      </c>
      <c r="O995">
        <v>6842.6339286456196</v>
      </c>
      <c r="P995">
        <v>2663.7650322180002</v>
      </c>
      <c r="Q995">
        <v>1233.97262427024</v>
      </c>
      <c r="R995">
        <v>781.116777602914</v>
      </c>
      <c r="S995">
        <v>647.19493783764597</v>
      </c>
      <c r="T995">
        <v>500.893889350363</v>
      </c>
      <c r="U995">
        <v>400.55629431696599</v>
      </c>
      <c r="V995">
        <v>358.10953719236898</v>
      </c>
      <c r="W995">
        <v>352.50323520384001</v>
      </c>
      <c r="X995">
        <v>357.26500465075202</v>
      </c>
      <c r="Y995">
        <v>348.328668155017</v>
      </c>
      <c r="Z995">
        <v>362.424409978771</v>
      </c>
      <c r="AA995">
        <v>368.64683707851702</v>
      </c>
      <c r="AB995">
        <v>344.122021609049</v>
      </c>
      <c r="AC995">
        <v>359.44178049369998</v>
      </c>
      <c r="AD995">
        <v>369.175666618945</v>
      </c>
      <c r="AE995">
        <v>385.55790744119997</v>
      </c>
      <c r="AF995">
        <v>399.96170495671902</v>
      </c>
      <c r="AG995">
        <v>425.57546348439701</v>
      </c>
      <c r="AH995">
        <v>512.27237697574799</v>
      </c>
      <c r="AI995">
        <v>690.50092326094398</v>
      </c>
      <c r="AJ995">
        <v>1173.8860109131399</v>
      </c>
      <c r="AK995">
        <v>2706.8474432891599</v>
      </c>
      <c r="AL995">
        <v>2402.9508958081701</v>
      </c>
      <c r="AM995">
        <v>855.02824940076005</v>
      </c>
      <c r="AN995">
        <v>392.95733919034302</v>
      </c>
      <c r="AO995">
        <v>362.71783656734101</v>
      </c>
      <c r="AP995">
        <v>326.63318576611999</v>
      </c>
      <c r="AQ995">
        <v>302.48266634258601</v>
      </c>
      <c r="AR995">
        <v>333.81246217892999</v>
      </c>
      <c r="AS995">
        <v>316.73363629699003</v>
      </c>
      <c r="AT995">
        <v>301.98570729533202</v>
      </c>
      <c r="AU995">
        <v>310.66158156579797</v>
      </c>
      <c r="AV995">
        <v>328.09016447366798</v>
      </c>
      <c r="AW995">
        <v>324.00677493589302</v>
      </c>
      <c r="AX995">
        <v>354.45071087888402</v>
      </c>
      <c r="AY995">
        <v>369.03654541001401</v>
      </c>
      <c r="AZ995">
        <v>371.052326115055</v>
      </c>
      <c r="BA995">
        <v>419.65766678318198</v>
      </c>
      <c r="BB995">
        <v>599.82619477423805</v>
      </c>
      <c r="BC995">
        <v>1321.2656531002899</v>
      </c>
      <c r="BD995">
        <v>1931.8083666136599</v>
      </c>
      <c r="BE995">
        <v>3938.6655639708501</v>
      </c>
      <c r="BF995">
        <v>5893.6165093293002</v>
      </c>
      <c r="BG995">
        <v>3571.8542765171901</v>
      </c>
      <c r="BH995">
        <v>1783.55533086839</v>
      </c>
      <c r="BI995">
        <v>1197.36804436752</v>
      </c>
      <c r="BJ995">
        <v>1079.4485752861001</v>
      </c>
      <c r="BK995">
        <v>982.20145972185799</v>
      </c>
      <c r="BL995">
        <v>996.02101391859401</v>
      </c>
      <c r="BM995">
        <v>1056.08103063065</v>
      </c>
      <c r="BN995">
        <v>885.70066132169597</v>
      </c>
      <c r="BO995">
        <v>512.89787128914304</v>
      </c>
      <c r="BP995">
        <v>402.53139956063399</v>
      </c>
      <c r="BQ995">
        <v>378.09588800572101</v>
      </c>
      <c r="BR995">
        <v>434.17835044049701</v>
      </c>
      <c r="BS995">
        <v>356.56400272401498</v>
      </c>
      <c r="BT995">
        <v>399.48006776289498</v>
      </c>
      <c r="BU995">
        <v>312.26779605456198</v>
      </c>
      <c r="BV995">
        <v>424.87164446319099</v>
      </c>
      <c r="BW995">
        <v>397.24288161696001</v>
      </c>
      <c r="BX995">
        <v>231.671809498935</v>
      </c>
      <c r="BY995">
        <v>238.005336814261</v>
      </c>
      <c r="BZ995">
        <v>229.47210982301399</v>
      </c>
      <c r="CA995">
        <v>226.01698196831299</v>
      </c>
      <c r="CB995">
        <v>258.63769941671598</v>
      </c>
      <c r="CC995">
        <v>225.678064535787</v>
      </c>
      <c r="CD995">
        <v>227.38010211831099</v>
      </c>
    </row>
    <row r="996" spans="1:82" x14ac:dyDescent="0.25">
      <c r="A996">
        <v>238.87850467289701</v>
      </c>
      <c r="B996">
        <v>209.20703578427199</v>
      </c>
      <c r="C996">
        <v>201.12542626125099</v>
      </c>
      <c r="D996">
        <v>194.97503722116201</v>
      </c>
      <c r="E996">
        <v>208.27044386278499</v>
      </c>
      <c r="F996">
        <v>206.52843902708699</v>
      </c>
      <c r="G996">
        <v>233.88836633072199</v>
      </c>
      <c r="H996">
        <v>216.98620606667299</v>
      </c>
      <c r="I996">
        <v>219.819326299469</v>
      </c>
      <c r="J996">
        <v>225.78907608277399</v>
      </c>
      <c r="K996">
        <v>248.49542285642599</v>
      </c>
      <c r="L996">
        <v>753.29684086692703</v>
      </c>
      <c r="M996">
        <v>2893.9117683039899</v>
      </c>
      <c r="N996">
        <v>6566.3912862029702</v>
      </c>
      <c r="O996">
        <v>6722.8429247520298</v>
      </c>
      <c r="P996">
        <v>2557.6550482267498</v>
      </c>
      <c r="Q996">
        <v>1158.507523733</v>
      </c>
      <c r="R996">
        <v>738.56593934113403</v>
      </c>
      <c r="S996">
        <v>622.08372070190705</v>
      </c>
      <c r="T996">
        <v>483.31919324959898</v>
      </c>
      <c r="U996">
        <v>395.89044442172502</v>
      </c>
      <c r="V996">
        <v>354.25478902746897</v>
      </c>
      <c r="W996">
        <v>348.047866671024</v>
      </c>
      <c r="X996">
        <v>353.85598472158898</v>
      </c>
      <c r="Y996">
        <v>340.36640214394902</v>
      </c>
      <c r="Z996">
        <v>361.96970605063899</v>
      </c>
      <c r="AA996">
        <v>362.39977952272102</v>
      </c>
      <c r="AB996">
        <v>340.71508461225602</v>
      </c>
      <c r="AC996">
        <v>357.39288324878999</v>
      </c>
      <c r="AD996">
        <v>371.68247765496</v>
      </c>
      <c r="AE996">
        <v>380.945444984196</v>
      </c>
      <c r="AF996">
        <v>396.97947418423399</v>
      </c>
      <c r="AG996">
        <v>415.92501595852599</v>
      </c>
      <c r="AH996">
        <v>496.40686217226897</v>
      </c>
      <c r="AI996">
        <v>668.08578555155702</v>
      </c>
      <c r="AJ996">
        <v>1092.0294109339</v>
      </c>
      <c r="AK996">
        <v>2478.4413942522001</v>
      </c>
      <c r="AL996">
        <v>2283.1866434129001</v>
      </c>
      <c r="AM996">
        <v>843.43822647822901</v>
      </c>
      <c r="AN996">
        <v>392.822020127862</v>
      </c>
      <c r="AO996">
        <v>367.31913322314801</v>
      </c>
      <c r="AP996">
        <v>332.85831477732</v>
      </c>
      <c r="AQ996">
        <v>303.518919168102</v>
      </c>
      <c r="AR996">
        <v>337.07136520864498</v>
      </c>
      <c r="AS996">
        <v>319.14048100388601</v>
      </c>
      <c r="AT996">
        <v>301.11166298867602</v>
      </c>
      <c r="AU996">
        <v>312.15803992815398</v>
      </c>
      <c r="AV996">
        <v>333.02900373176197</v>
      </c>
      <c r="AW996">
        <v>330.06120138887599</v>
      </c>
      <c r="AX996">
        <v>361.31798972894501</v>
      </c>
      <c r="AY996">
        <v>373.06678709212002</v>
      </c>
      <c r="AZ996">
        <v>376.58722160925799</v>
      </c>
      <c r="BA996">
        <v>428.02223248952498</v>
      </c>
      <c r="BB996">
        <v>605.10191383608003</v>
      </c>
      <c r="BC996">
        <v>1316.8769571821299</v>
      </c>
      <c r="BD996">
        <v>1937.65405054383</v>
      </c>
      <c r="BE996">
        <v>3981.78328352678</v>
      </c>
      <c r="BF996">
        <v>6032.9270857963102</v>
      </c>
      <c r="BG996">
        <v>3703.4520422001201</v>
      </c>
      <c r="BH996">
        <v>1858.3733915513501</v>
      </c>
      <c r="BI996">
        <v>1252.28328838926</v>
      </c>
      <c r="BJ996">
        <v>1123.8808371990699</v>
      </c>
      <c r="BK996">
        <v>1025.9462537489301</v>
      </c>
      <c r="BL996">
        <v>1033.84891715553</v>
      </c>
      <c r="BM996">
        <v>1107.35965238222</v>
      </c>
      <c r="BN996">
        <v>918.23734474712398</v>
      </c>
      <c r="BO996">
        <v>528.23816079502103</v>
      </c>
      <c r="BP996">
        <v>407.88264371027702</v>
      </c>
      <c r="BQ996">
        <v>381.93568289036301</v>
      </c>
      <c r="BR996">
        <v>443.33740503087398</v>
      </c>
      <c r="BS996">
        <v>360.32613430437499</v>
      </c>
      <c r="BT996">
        <v>404.34894660222699</v>
      </c>
      <c r="BU996">
        <v>312.658648634516</v>
      </c>
      <c r="BV996">
        <v>428.530892068654</v>
      </c>
      <c r="BW996">
        <v>394.26432495902401</v>
      </c>
      <c r="BX996">
        <v>231.671809498935</v>
      </c>
      <c r="BY996">
        <v>238.005336814261</v>
      </c>
      <c r="BZ996">
        <v>229.47210982301399</v>
      </c>
      <c r="CA996">
        <v>226.01698196831299</v>
      </c>
      <c r="CB996">
        <v>258.63769941671598</v>
      </c>
      <c r="CC996">
        <v>225.678064535787</v>
      </c>
      <c r="CD996">
        <v>227.38010211831099</v>
      </c>
    </row>
    <row r="997" spans="1:82" x14ac:dyDescent="0.25">
      <c r="A997">
        <v>239.11882510013299</v>
      </c>
      <c r="B997">
        <v>215.13351864931801</v>
      </c>
      <c r="C997">
        <v>199.60078291577099</v>
      </c>
      <c r="D997">
        <v>202.745281447997</v>
      </c>
      <c r="E997">
        <v>202.427018162369</v>
      </c>
      <c r="F997">
        <v>207.96069006181199</v>
      </c>
      <c r="G997">
        <v>231.34261681969301</v>
      </c>
      <c r="H997">
        <v>217.878940012334</v>
      </c>
      <c r="I997">
        <v>220.03093545657001</v>
      </c>
      <c r="J997">
        <v>228.585413207747</v>
      </c>
      <c r="K997">
        <v>249.062328012509</v>
      </c>
      <c r="L997">
        <v>749.27229013650503</v>
      </c>
      <c r="M997">
        <v>2817.95608633955</v>
      </c>
      <c r="N997">
        <v>6297.9841733672702</v>
      </c>
      <c r="O997">
        <v>6294.8321513211104</v>
      </c>
      <c r="P997">
        <v>2423.2927597295102</v>
      </c>
      <c r="Q997">
        <v>1107.3680058340699</v>
      </c>
      <c r="R997">
        <v>710.841398218221</v>
      </c>
      <c r="S997">
        <v>605.89410465831895</v>
      </c>
      <c r="T997">
        <v>482.088634232701</v>
      </c>
      <c r="U997">
        <v>399.41289326401801</v>
      </c>
      <c r="V997">
        <v>357.85612790291702</v>
      </c>
      <c r="W997">
        <v>353.63166023412299</v>
      </c>
      <c r="X997">
        <v>359.38387824424598</v>
      </c>
      <c r="Y997">
        <v>345.864897178511</v>
      </c>
      <c r="Z997">
        <v>359.71205896259602</v>
      </c>
      <c r="AA997">
        <v>354.462881180799</v>
      </c>
      <c r="AB997">
        <v>352.83258422739601</v>
      </c>
      <c r="AC997">
        <v>368.54530101451599</v>
      </c>
      <c r="AD997">
        <v>376.840922870653</v>
      </c>
      <c r="AE997">
        <v>391.05067110367003</v>
      </c>
      <c r="AF997">
        <v>399.753525874638</v>
      </c>
      <c r="AG997">
        <v>427.68419507837899</v>
      </c>
      <c r="AH997">
        <v>501.80266964279298</v>
      </c>
      <c r="AI997">
        <v>650.26440747812501</v>
      </c>
      <c r="AJ997">
        <v>1060.8587630196</v>
      </c>
      <c r="AK997">
        <v>2382.4003245936601</v>
      </c>
      <c r="AL997">
        <v>2230.1231118986402</v>
      </c>
      <c r="AM997">
        <v>860.922942943615</v>
      </c>
      <c r="AN997">
        <v>400.275626335769</v>
      </c>
      <c r="AO997">
        <v>380.06431696463898</v>
      </c>
      <c r="AP997">
        <v>333.09510424998098</v>
      </c>
      <c r="AQ997">
        <v>309.08927036711901</v>
      </c>
      <c r="AR997">
        <v>341.26392082145099</v>
      </c>
      <c r="AS997">
        <v>335.13345426076802</v>
      </c>
      <c r="AT997">
        <v>307.40516080508598</v>
      </c>
      <c r="AU997">
        <v>314.41557981239902</v>
      </c>
      <c r="AV997">
        <v>340.04045227528297</v>
      </c>
      <c r="AW997">
        <v>332.69420998750002</v>
      </c>
      <c r="AX997">
        <v>369.54189810297402</v>
      </c>
      <c r="AY997">
        <v>387.36099071876498</v>
      </c>
      <c r="AZ997">
        <v>395.05360678723599</v>
      </c>
      <c r="BA997">
        <v>443.72147522382198</v>
      </c>
      <c r="BB997">
        <v>636.92487632950599</v>
      </c>
      <c r="BC997">
        <v>1354.4236719626699</v>
      </c>
      <c r="BD997">
        <v>2014.74194399824</v>
      </c>
      <c r="BE997">
        <v>4117.8012238218598</v>
      </c>
      <c r="BF997">
        <v>6404.5679574859896</v>
      </c>
      <c r="BG997">
        <v>4054.39104826739</v>
      </c>
      <c r="BH997">
        <v>2030.33660700273</v>
      </c>
      <c r="BI997">
        <v>1357.7265260577899</v>
      </c>
      <c r="BJ997">
        <v>1219.2760720931001</v>
      </c>
      <c r="BK997">
        <v>1097.9415524984499</v>
      </c>
      <c r="BL997">
        <v>1098.2779210465901</v>
      </c>
      <c r="BM997">
        <v>1187.17969585536</v>
      </c>
      <c r="BN997">
        <v>976.09788682438898</v>
      </c>
      <c r="BO997">
        <v>558.06664145129605</v>
      </c>
      <c r="BP997">
        <v>426.331651727093</v>
      </c>
      <c r="BQ997">
        <v>401.35804747073098</v>
      </c>
      <c r="BR997">
        <v>466.95460859051002</v>
      </c>
      <c r="BS997">
        <v>375.97338675185102</v>
      </c>
      <c r="BT997">
        <v>424.99355867526299</v>
      </c>
      <c r="BU997">
        <v>321.68345183628799</v>
      </c>
      <c r="BV997">
        <v>441.89262796537099</v>
      </c>
      <c r="BW997">
        <v>430.27693413318002</v>
      </c>
      <c r="BX997">
        <v>241.71715256404599</v>
      </c>
      <c r="BY997">
        <v>225.437905668626</v>
      </c>
      <c r="BZ997">
        <v>235.94993282269999</v>
      </c>
      <c r="CA997">
        <v>230.15401770722099</v>
      </c>
      <c r="CB997">
        <v>258.63769941671598</v>
      </c>
      <c r="CC997">
        <v>229.757827054095</v>
      </c>
      <c r="CD997">
        <v>230.93535007590401</v>
      </c>
    </row>
    <row r="998" spans="1:82" x14ac:dyDescent="0.25">
      <c r="A998">
        <v>239.35914552736901</v>
      </c>
      <c r="B998">
        <v>216.24863640175801</v>
      </c>
      <c r="C998">
        <v>199.370451937502</v>
      </c>
      <c r="D998">
        <v>203.497605466914</v>
      </c>
      <c r="E998">
        <v>201.248276924078</v>
      </c>
      <c r="F998">
        <v>208.116674380555</v>
      </c>
      <c r="G998">
        <v>230.937479859381</v>
      </c>
      <c r="H998">
        <v>217.989446036158</v>
      </c>
      <c r="I998">
        <v>220.07375289030099</v>
      </c>
      <c r="J998">
        <v>229.02994537151099</v>
      </c>
      <c r="K998">
        <v>249.18178614444901</v>
      </c>
      <c r="L998">
        <v>754.58299967482503</v>
      </c>
      <c r="M998">
        <v>2901.1885825273298</v>
      </c>
      <c r="N998">
        <v>6551.0269669132904</v>
      </c>
      <c r="O998">
        <v>6295.4915627686196</v>
      </c>
      <c r="P998">
        <v>2377.1433643884102</v>
      </c>
      <c r="Q998">
        <v>1077.8420335339799</v>
      </c>
      <c r="R998">
        <v>694.25132984025697</v>
      </c>
      <c r="S998">
        <v>592.578964807989</v>
      </c>
      <c r="T998">
        <v>477.09913927870002</v>
      </c>
      <c r="U998">
        <v>397.13123464986501</v>
      </c>
      <c r="V998">
        <v>357.16682416184898</v>
      </c>
      <c r="W998">
        <v>352.36824775101502</v>
      </c>
      <c r="X998">
        <v>357.630564071474</v>
      </c>
      <c r="Y998">
        <v>344.48853276040802</v>
      </c>
      <c r="Z998">
        <v>357.01420990135102</v>
      </c>
      <c r="AA998">
        <v>351.68065225961698</v>
      </c>
      <c r="AB998">
        <v>352.91007402486201</v>
      </c>
      <c r="AC998">
        <v>368.14091758803198</v>
      </c>
      <c r="AD998">
        <v>377.137081048065</v>
      </c>
      <c r="AE998">
        <v>388.81019194735302</v>
      </c>
      <c r="AF998">
        <v>398.22089647317199</v>
      </c>
      <c r="AG998">
        <v>426.40355845534702</v>
      </c>
      <c r="AH998">
        <v>495.25379532894101</v>
      </c>
      <c r="AI998">
        <v>634.78296588501303</v>
      </c>
      <c r="AJ998">
        <v>1023.11446671085</v>
      </c>
      <c r="AK998">
        <v>2271.83862913863</v>
      </c>
      <c r="AL998">
        <v>2164.1112158759202</v>
      </c>
      <c r="AM998">
        <v>866.63284933170803</v>
      </c>
      <c r="AN998">
        <v>405.59091389752899</v>
      </c>
      <c r="AO998">
        <v>387.49186118468498</v>
      </c>
      <c r="AP998">
        <v>334.99866805738498</v>
      </c>
      <c r="AQ998">
        <v>312.82354326833803</v>
      </c>
      <c r="AR998">
        <v>344.976383434968</v>
      </c>
      <c r="AS998">
        <v>340.61337768460601</v>
      </c>
      <c r="AT998">
        <v>312.31530943886497</v>
      </c>
      <c r="AU998">
        <v>318.21618661984098</v>
      </c>
      <c r="AV998">
        <v>344.90258554865898</v>
      </c>
      <c r="AW998">
        <v>334.336350505192</v>
      </c>
      <c r="AX998">
        <v>375.59723143665701</v>
      </c>
      <c r="AY998">
        <v>393.02401189391998</v>
      </c>
      <c r="AZ998">
        <v>403.73237013532002</v>
      </c>
      <c r="BA998">
        <v>453.52870036790398</v>
      </c>
      <c r="BB998">
        <v>649.842743361923</v>
      </c>
      <c r="BC998">
        <v>1367.4389380510599</v>
      </c>
      <c r="BD998">
        <v>2063.7170476005299</v>
      </c>
      <c r="BE998">
        <v>4247.6624433342004</v>
      </c>
      <c r="BF998">
        <v>6731.1900114612599</v>
      </c>
      <c r="BG998">
        <v>4376.1807878915797</v>
      </c>
      <c r="BH998">
        <v>2197.8375809399699</v>
      </c>
      <c r="BI998">
        <v>1450.47286483517</v>
      </c>
      <c r="BJ998">
        <v>1303.4915473840899</v>
      </c>
      <c r="BK998">
        <v>1169.3563864697201</v>
      </c>
      <c r="BL998">
        <v>1169.0124721731399</v>
      </c>
      <c r="BM998">
        <v>1251.96471997513</v>
      </c>
      <c r="BN998">
        <v>1041.4353323999201</v>
      </c>
      <c r="BO998">
        <v>575.733051121892</v>
      </c>
      <c r="BP998">
        <v>438.38103997741598</v>
      </c>
      <c r="BQ998">
        <v>409.91944857470298</v>
      </c>
      <c r="BR998">
        <v>483.37512535835299</v>
      </c>
      <c r="BS998">
        <v>384.12097278969497</v>
      </c>
      <c r="BT998">
        <v>433.88873537917601</v>
      </c>
      <c r="BU998">
        <v>325.26140706101199</v>
      </c>
      <c r="BV998">
        <v>446.79608936823098</v>
      </c>
      <c r="BW998">
        <v>436.48439269048401</v>
      </c>
      <c r="BX998">
        <v>243.58672322906401</v>
      </c>
      <c r="BY998">
        <v>223.85342031871301</v>
      </c>
      <c r="BZ998">
        <v>236.54594551086001</v>
      </c>
      <c r="CA998">
        <v>230.79053991792699</v>
      </c>
      <c r="CB998">
        <v>259.47969278195802</v>
      </c>
      <c r="CC998">
        <v>230.34763652356199</v>
      </c>
      <c r="CD998">
        <v>231.36673154022799</v>
      </c>
    </row>
    <row r="999" spans="1:82" x14ac:dyDescent="0.25">
      <c r="A999">
        <v>239.59946595460599</v>
      </c>
      <c r="B999">
        <v>215.44472648030001</v>
      </c>
      <c r="C999">
        <v>199.33163363024099</v>
      </c>
      <c r="D999">
        <v>203.445859972503</v>
      </c>
      <c r="E999">
        <v>201.65005479610099</v>
      </c>
      <c r="F999">
        <v>207.57666585185501</v>
      </c>
      <c r="G999">
        <v>230.860499396493</v>
      </c>
      <c r="H999">
        <v>216.91844342440001</v>
      </c>
      <c r="I999">
        <v>219.97162235246799</v>
      </c>
      <c r="J999">
        <v>228.67312402605501</v>
      </c>
      <c r="K999">
        <v>249.08567248845901</v>
      </c>
      <c r="L999">
        <v>762.61839080352104</v>
      </c>
      <c r="M999">
        <v>3076.29051563028</v>
      </c>
      <c r="N999">
        <v>7056.7937948355102</v>
      </c>
      <c r="O999">
        <v>6376.0793956488396</v>
      </c>
      <c r="P999">
        <v>2321.4189200109499</v>
      </c>
      <c r="Q999">
        <v>1034.74973514915</v>
      </c>
      <c r="R999">
        <v>670.99799888400105</v>
      </c>
      <c r="S999">
        <v>572.18925104112202</v>
      </c>
      <c r="T999">
        <v>467.56258564405903</v>
      </c>
      <c r="U999">
        <v>391.55785367609701</v>
      </c>
      <c r="V999">
        <v>353.97953132777701</v>
      </c>
      <c r="W999">
        <v>348.14981655546399</v>
      </c>
      <c r="X999">
        <v>352.72591616725902</v>
      </c>
      <c r="Y999">
        <v>340.401100955358</v>
      </c>
      <c r="Z999">
        <v>352.85310281619797</v>
      </c>
      <c r="AA999">
        <v>349.12166111975699</v>
      </c>
      <c r="AB999">
        <v>349.53588423614502</v>
      </c>
      <c r="AC999">
        <v>363.81675318189599</v>
      </c>
      <c r="AD999">
        <v>375.51737192821901</v>
      </c>
      <c r="AE999">
        <v>381.91549878486097</v>
      </c>
      <c r="AF999">
        <v>393.87616080609598</v>
      </c>
      <c r="AG999">
        <v>419.79883969949998</v>
      </c>
      <c r="AH999">
        <v>481.81781176226099</v>
      </c>
      <c r="AI999">
        <v>611.55522313777396</v>
      </c>
      <c r="AJ999">
        <v>963.55836790450303</v>
      </c>
      <c r="AK999">
        <v>2097.3251924208398</v>
      </c>
      <c r="AL999">
        <v>2057.13809025723</v>
      </c>
      <c r="AM999">
        <v>869.08871207668801</v>
      </c>
      <c r="AN999">
        <v>411.98519601524799</v>
      </c>
      <c r="AO999">
        <v>396.59276289297901</v>
      </c>
      <c r="AP999">
        <v>337.69393521132503</v>
      </c>
      <c r="AQ999">
        <v>317.47619273473498</v>
      </c>
      <c r="AR999">
        <v>350.18006868629601</v>
      </c>
      <c r="AS999">
        <v>345.40094659273097</v>
      </c>
      <c r="AT999">
        <v>318.94921000321602</v>
      </c>
      <c r="AU999">
        <v>323.43580816274698</v>
      </c>
      <c r="AV999">
        <v>351.187392924704</v>
      </c>
      <c r="AW999">
        <v>336.56988756952398</v>
      </c>
      <c r="AX999">
        <v>383.05114879245798</v>
      </c>
      <c r="AY999">
        <v>398.64150697074399</v>
      </c>
      <c r="AZ999">
        <v>413.44264283496898</v>
      </c>
      <c r="BA999">
        <v>465.736419433072</v>
      </c>
      <c r="BB999">
        <v>662.16527051383105</v>
      </c>
      <c r="BC999">
        <v>1375.4022094039999</v>
      </c>
      <c r="BD999">
        <v>2120.7419468944099</v>
      </c>
      <c r="BE999">
        <v>4422.8541560728099</v>
      </c>
      <c r="BF999">
        <v>7156.0653476838997</v>
      </c>
      <c r="BG999">
        <v>4806.4914253858797</v>
      </c>
      <c r="BH999">
        <v>2431.5322215019601</v>
      </c>
      <c r="BI999">
        <v>1579.1007902259601</v>
      </c>
      <c r="BJ999">
        <v>1420.76596661695</v>
      </c>
      <c r="BK999">
        <v>1271.3028269711499</v>
      </c>
      <c r="BL999">
        <v>1272.2361872593699</v>
      </c>
      <c r="BM999">
        <v>1340.72665867862</v>
      </c>
      <c r="BN999">
        <v>1136.4542727995799</v>
      </c>
      <c r="BO999">
        <v>598.34186669225505</v>
      </c>
      <c r="BP999">
        <v>454.048725187907</v>
      </c>
      <c r="BQ999">
        <v>419.76589825068902</v>
      </c>
      <c r="BR999">
        <v>505.11151487279898</v>
      </c>
      <c r="BS999">
        <v>394.35037367689898</v>
      </c>
      <c r="BT999">
        <v>443.808098657644</v>
      </c>
      <c r="BU999">
        <v>329.531561850537</v>
      </c>
      <c r="BV999">
        <v>452.04259649218397</v>
      </c>
      <c r="BW999">
        <v>436.811171901438</v>
      </c>
      <c r="BX999">
        <v>243.046637754947</v>
      </c>
      <c r="BY999">
        <v>223.71941491651</v>
      </c>
      <c r="BZ999">
        <v>236.48434766083801</v>
      </c>
      <c r="CA999">
        <v>230.723082693723</v>
      </c>
      <c r="CB999">
        <v>260</v>
      </c>
      <c r="CC999">
        <v>230.25867351063101</v>
      </c>
      <c r="CD999">
        <v>231.39465888133799</v>
      </c>
    </row>
    <row r="1000" spans="1:82" x14ac:dyDescent="0.25">
      <c r="A1000">
        <v>239.839786381842</v>
      </c>
      <c r="B1000">
        <v>210.953837349536</v>
      </c>
      <c r="C1000">
        <v>199.375248316079</v>
      </c>
      <c r="D1000">
        <v>203.732594803018</v>
      </c>
      <c r="E1000">
        <v>204.164299282147</v>
      </c>
      <c r="F1000">
        <v>204.94567084988401</v>
      </c>
      <c r="G1000">
        <v>230.62861458947299</v>
      </c>
      <c r="H1000">
        <v>209.533870608477</v>
      </c>
      <c r="I1000">
        <v>219.43185862823699</v>
      </c>
      <c r="J1000">
        <v>226.38052791581899</v>
      </c>
      <c r="K1000">
        <v>248.053383897288</v>
      </c>
      <c r="L1000">
        <v>754.32648704656799</v>
      </c>
      <c r="M1000">
        <v>3217.6088191776198</v>
      </c>
      <c r="N1000">
        <v>7208.6481333397196</v>
      </c>
      <c r="O1000">
        <v>6167.2540238191996</v>
      </c>
      <c r="P1000">
        <v>2227.3981233873601</v>
      </c>
      <c r="Q1000">
        <v>983.375231907429</v>
      </c>
      <c r="R1000">
        <v>650.20323704837301</v>
      </c>
      <c r="S1000">
        <v>555.24926231340498</v>
      </c>
      <c r="T1000">
        <v>458.11335996013298</v>
      </c>
      <c r="U1000">
        <v>386.816371690636</v>
      </c>
      <c r="V1000">
        <v>347.44545483744997</v>
      </c>
      <c r="W1000">
        <v>344.85239136118003</v>
      </c>
      <c r="X1000">
        <v>350.03544545131302</v>
      </c>
      <c r="Y1000">
        <v>339.03417381024701</v>
      </c>
      <c r="Z1000">
        <v>351.07090144759297</v>
      </c>
      <c r="AA1000">
        <v>347.35881507988199</v>
      </c>
      <c r="AB1000">
        <v>349.19748038001302</v>
      </c>
      <c r="AC1000">
        <v>360.69483560284101</v>
      </c>
      <c r="AD1000">
        <v>372.067919236622</v>
      </c>
      <c r="AE1000">
        <v>380.22701932116098</v>
      </c>
      <c r="AF1000">
        <v>387.21762081414198</v>
      </c>
      <c r="AG1000">
        <v>412.48121738140901</v>
      </c>
      <c r="AH1000">
        <v>475.64663413464802</v>
      </c>
      <c r="AI1000">
        <v>594.00832426630495</v>
      </c>
      <c r="AJ1000">
        <v>925.90877171299906</v>
      </c>
      <c r="AK1000">
        <v>1976.6493638971799</v>
      </c>
      <c r="AL1000">
        <v>1982.6011295139101</v>
      </c>
      <c r="AM1000">
        <v>859.15786319250401</v>
      </c>
      <c r="AN1000">
        <v>410.82500820492299</v>
      </c>
      <c r="AO1000">
        <v>399.82048771236299</v>
      </c>
      <c r="AP1000">
        <v>335.97705765889202</v>
      </c>
      <c r="AQ1000">
        <v>319.14792253082101</v>
      </c>
      <c r="AR1000">
        <v>352.26789597362301</v>
      </c>
      <c r="AS1000">
        <v>347.12916090591301</v>
      </c>
      <c r="AT1000">
        <v>321.02556952085502</v>
      </c>
      <c r="AU1000">
        <v>321.520810097528</v>
      </c>
      <c r="AV1000">
        <v>352.984708989463</v>
      </c>
      <c r="AW1000">
        <v>339.74984164573601</v>
      </c>
      <c r="AX1000">
        <v>382.42574509756901</v>
      </c>
      <c r="AY1000">
        <v>400.81092227024402</v>
      </c>
      <c r="AZ1000">
        <v>417.71906432537202</v>
      </c>
      <c r="BA1000">
        <v>469.13478376632702</v>
      </c>
      <c r="BB1000">
        <v>664.02242819016305</v>
      </c>
      <c r="BC1000">
        <v>1370.42007026343</v>
      </c>
      <c r="BD1000">
        <v>2120.0481134083102</v>
      </c>
      <c r="BE1000">
        <v>4448.8864914635096</v>
      </c>
      <c r="BF1000">
        <v>7194.4104895929104</v>
      </c>
      <c r="BG1000">
        <v>4868.0668717483904</v>
      </c>
      <c r="BH1000">
        <v>2474.9969568982401</v>
      </c>
      <c r="BI1000">
        <v>1618.3128800788299</v>
      </c>
      <c r="BJ1000">
        <v>1458.9576274999999</v>
      </c>
      <c r="BK1000">
        <v>1304.30294107485</v>
      </c>
      <c r="BL1000">
        <v>1306.89249308992</v>
      </c>
      <c r="BM1000">
        <v>1374.44971426098</v>
      </c>
      <c r="BN1000">
        <v>1162.95635296618</v>
      </c>
      <c r="BO1000">
        <v>612.33224785021298</v>
      </c>
      <c r="BP1000">
        <v>460.76235675426199</v>
      </c>
      <c r="BQ1000">
        <v>428.24316290518999</v>
      </c>
      <c r="BR1000">
        <v>514.25694416966905</v>
      </c>
      <c r="BS1000">
        <v>402.84614003899401</v>
      </c>
      <c r="BT1000">
        <v>451.14018505161198</v>
      </c>
      <c r="BU1000">
        <v>336.09090253202697</v>
      </c>
      <c r="BV1000">
        <v>459.34032572349201</v>
      </c>
      <c r="BW1000">
        <v>439.036996324879</v>
      </c>
      <c r="BX1000">
        <v>239.86818004828399</v>
      </c>
      <c r="BY1000">
        <v>223.44823639956101</v>
      </c>
      <c r="BZ1000">
        <v>236.646232308066</v>
      </c>
      <c r="CA1000">
        <v>231.138373280981</v>
      </c>
      <c r="CB1000">
        <v>258.15877699136303</v>
      </c>
      <c r="CC1000">
        <v>230.824326687721</v>
      </c>
      <c r="CD1000">
        <v>231.863224242439</v>
      </c>
    </row>
    <row r="1001" spans="1:82" x14ac:dyDescent="0.25">
      <c r="A1001">
        <v>240.08010680907799</v>
      </c>
      <c r="B1001">
        <v>211.88084246134201</v>
      </c>
      <c r="C1001">
        <v>200.37954962426701</v>
      </c>
      <c r="D1001">
        <v>210.33514529383999</v>
      </c>
      <c r="E1001">
        <v>202.69038947611401</v>
      </c>
      <c r="F1001">
        <v>204.81413961462701</v>
      </c>
      <c r="G1001">
        <v>225.28907790448099</v>
      </c>
      <c r="H1001">
        <v>207.58809910462699</v>
      </c>
      <c r="I1001">
        <v>220.19794666731099</v>
      </c>
      <c r="J1001">
        <v>225.085722778123</v>
      </c>
      <c r="K1001">
        <v>241.69480718344599</v>
      </c>
      <c r="L1001">
        <v>761.10809582392596</v>
      </c>
      <c r="M1001">
        <v>3286.5015857282501</v>
      </c>
      <c r="N1001">
        <v>7408.4259583090297</v>
      </c>
      <c r="O1001">
        <v>6252.1585012560499</v>
      </c>
      <c r="P1001">
        <v>2234.9049731519799</v>
      </c>
      <c r="Q1001">
        <v>976.51372626383295</v>
      </c>
      <c r="R1001">
        <v>646.211865808477</v>
      </c>
      <c r="S1001">
        <v>553.83969273451999</v>
      </c>
      <c r="T1001">
        <v>456.89265671334999</v>
      </c>
      <c r="U1001">
        <v>386.93833741229599</v>
      </c>
      <c r="V1001">
        <v>347.17723131634898</v>
      </c>
      <c r="W1001">
        <v>345.19168753430199</v>
      </c>
      <c r="X1001">
        <v>353.25085571920903</v>
      </c>
      <c r="Y1001">
        <v>336.49493442236701</v>
      </c>
      <c r="Z1001">
        <v>352.168513670533</v>
      </c>
      <c r="AA1001">
        <v>346.29894840324903</v>
      </c>
      <c r="AB1001">
        <v>350.78748894273798</v>
      </c>
      <c r="AC1001">
        <v>362.39010718820998</v>
      </c>
      <c r="AD1001">
        <v>371.51192085191298</v>
      </c>
      <c r="AE1001">
        <v>378.64225773700099</v>
      </c>
      <c r="AF1001">
        <v>386.96105283194402</v>
      </c>
      <c r="AG1001">
        <v>409.13153534327103</v>
      </c>
      <c r="AH1001">
        <v>472.299796168407</v>
      </c>
      <c r="AI1001">
        <v>591.159342786661</v>
      </c>
      <c r="AJ1001">
        <v>918.07097621673904</v>
      </c>
      <c r="AK1001">
        <v>1967.5158400027101</v>
      </c>
      <c r="AL1001">
        <v>1990.5331592622199</v>
      </c>
      <c r="AM1001">
        <v>867.55549412707398</v>
      </c>
      <c r="AN1001">
        <v>417.506939190634</v>
      </c>
      <c r="AO1001">
        <v>405.21442006692598</v>
      </c>
      <c r="AP1001">
        <v>340.65433919954199</v>
      </c>
      <c r="AQ1001">
        <v>322.49431313306201</v>
      </c>
      <c r="AR1001">
        <v>355.20322313891398</v>
      </c>
      <c r="AS1001">
        <v>353.61023495080798</v>
      </c>
      <c r="AT1001">
        <v>325.19102796633302</v>
      </c>
      <c r="AU1001">
        <v>326.74056881407398</v>
      </c>
      <c r="AV1001">
        <v>360.95241874035798</v>
      </c>
      <c r="AW1001">
        <v>342.43735308736802</v>
      </c>
      <c r="AX1001">
        <v>391.96124721023301</v>
      </c>
      <c r="AY1001">
        <v>402.52186624405698</v>
      </c>
      <c r="AZ1001">
        <v>424.52240124462799</v>
      </c>
      <c r="BA1001">
        <v>471.65491967793599</v>
      </c>
      <c r="BB1001">
        <v>678.91778263239803</v>
      </c>
      <c r="BC1001">
        <v>1393.5012677110999</v>
      </c>
      <c r="BD1001">
        <v>2187.3923982808901</v>
      </c>
      <c r="BE1001">
        <v>4639.5702199575499</v>
      </c>
      <c r="BF1001">
        <v>7561.4246496626001</v>
      </c>
      <c r="BG1001">
        <v>5180.4197163366298</v>
      </c>
      <c r="BH1001">
        <v>2629.6075470300798</v>
      </c>
      <c r="BI1001">
        <v>1709.4792053956401</v>
      </c>
      <c r="BJ1001">
        <v>1540.89643879849</v>
      </c>
      <c r="BK1001">
        <v>1373.9834345633799</v>
      </c>
      <c r="BL1001">
        <v>1373.4266009345999</v>
      </c>
      <c r="BM1001">
        <v>1448.0748720241199</v>
      </c>
      <c r="BN1001">
        <v>1229.8275099935299</v>
      </c>
      <c r="BO1001">
        <v>630.80556788367596</v>
      </c>
      <c r="BP1001">
        <v>476.11562898665198</v>
      </c>
      <c r="BQ1001">
        <v>440.25743982028501</v>
      </c>
      <c r="BR1001">
        <v>531.81264758490795</v>
      </c>
      <c r="BS1001">
        <v>412.86475625134199</v>
      </c>
      <c r="BT1001">
        <v>458.64064426336199</v>
      </c>
      <c r="BU1001">
        <v>341.13663932492398</v>
      </c>
      <c r="BV1001">
        <v>470.61046545829703</v>
      </c>
      <c r="BW1001">
        <v>447.26386131037299</v>
      </c>
      <c r="BX1001">
        <v>238.19761358400001</v>
      </c>
      <c r="BY1001">
        <v>217.20389612544901</v>
      </c>
      <c r="BZ1001">
        <v>240.37389788357299</v>
      </c>
      <c r="CA1001">
        <v>240.701135732295</v>
      </c>
      <c r="CB1001">
        <v>244.922269138259</v>
      </c>
      <c r="CC1001">
        <v>243.84944001393501</v>
      </c>
      <c r="CD1001">
        <v>242.65272773372399</v>
      </c>
    </row>
    <row r="1002" spans="1:82" x14ac:dyDescent="0.25">
      <c r="A1002">
        <v>240.320427236315</v>
      </c>
      <c r="B1002">
        <v>211.88084246134201</v>
      </c>
      <c r="C1002">
        <v>200.37954962426701</v>
      </c>
      <c r="D1002">
        <v>210.33514529383999</v>
      </c>
      <c r="E1002">
        <v>202.69038947611401</v>
      </c>
      <c r="F1002">
        <v>204.81413961462701</v>
      </c>
      <c r="G1002">
        <v>225.28907790448099</v>
      </c>
      <c r="H1002">
        <v>207.80308304470199</v>
      </c>
      <c r="I1002">
        <v>220.19794666731099</v>
      </c>
      <c r="J1002">
        <v>225.085722778123</v>
      </c>
      <c r="K1002">
        <v>243.18491985054001</v>
      </c>
      <c r="L1002">
        <v>776.88057610844805</v>
      </c>
      <c r="M1002">
        <v>3438.5499189289699</v>
      </c>
      <c r="N1002">
        <v>7805.7995156509796</v>
      </c>
      <c r="O1002">
        <v>6323.1396998008204</v>
      </c>
      <c r="P1002">
        <v>2204.7080170507802</v>
      </c>
      <c r="Q1002">
        <v>956.28496380100796</v>
      </c>
      <c r="R1002">
        <v>629.82244005687699</v>
      </c>
      <c r="S1002">
        <v>543.04696243447802</v>
      </c>
      <c r="T1002">
        <v>444.54250091401099</v>
      </c>
      <c r="U1002">
        <v>379.36753581059401</v>
      </c>
      <c r="V1002">
        <v>344.72587902972703</v>
      </c>
      <c r="W1002">
        <v>343.69846116341699</v>
      </c>
      <c r="X1002">
        <v>354.68679066706397</v>
      </c>
      <c r="Y1002">
        <v>337.235626047339</v>
      </c>
      <c r="Z1002">
        <v>353.243660550588</v>
      </c>
      <c r="AA1002">
        <v>345.26592410484102</v>
      </c>
      <c r="AB1002">
        <v>347.41565558992801</v>
      </c>
      <c r="AC1002">
        <v>360.48194560584301</v>
      </c>
      <c r="AD1002">
        <v>370.02150472094002</v>
      </c>
      <c r="AE1002">
        <v>371.94836995801302</v>
      </c>
      <c r="AF1002">
        <v>385.96533610744098</v>
      </c>
      <c r="AG1002">
        <v>402.77709721331502</v>
      </c>
      <c r="AH1002">
        <v>462.90107181278898</v>
      </c>
      <c r="AI1002">
        <v>568.398463952783</v>
      </c>
      <c r="AJ1002">
        <v>874.94765345020198</v>
      </c>
      <c r="AK1002">
        <v>1854.0537312147701</v>
      </c>
      <c r="AL1002">
        <v>1913.10788236791</v>
      </c>
      <c r="AM1002">
        <v>871.62047922060401</v>
      </c>
      <c r="AN1002">
        <v>426.428661984185</v>
      </c>
      <c r="AO1002">
        <v>418.61448955146801</v>
      </c>
      <c r="AP1002">
        <v>347.78219294719901</v>
      </c>
      <c r="AQ1002">
        <v>332.70949173455</v>
      </c>
      <c r="AR1002">
        <v>363.48447324372302</v>
      </c>
      <c r="AS1002">
        <v>367.20493024938202</v>
      </c>
      <c r="AT1002">
        <v>335.14407184677702</v>
      </c>
      <c r="AU1002">
        <v>340.58300069060999</v>
      </c>
      <c r="AV1002">
        <v>372.55604731314401</v>
      </c>
      <c r="AW1002">
        <v>355.527133568963</v>
      </c>
      <c r="AX1002">
        <v>409.73522358220498</v>
      </c>
      <c r="AY1002">
        <v>416.826736750995</v>
      </c>
      <c r="AZ1002">
        <v>439.54717509725998</v>
      </c>
      <c r="BA1002">
        <v>490.868345051647</v>
      </c>
      <c r="BB1002">
        <v>716.621543092519</v>
      </c>
      <c r="BC1002">
        <v>1422.0587886088999</v>
      </c>
      <c r="BD1002">
        <v>2307.9079660663101</v>
      </c>
      <c r="BE1002">
        <v>5044.2288104343597</v>
      </c>
      <c r="BF1002">
        <v>8448.9223172672991</v>
      </c>
      <c r="BG1002">
        <v>6050.7336311333402</v>
      </c>
      <c r="BH1002">
        <v>3081.0870164717799</v>
      </c>
      <c r="BI1002">
        <v>1976.4057372800801</v>
      </c>
      <c r="BJ1002">
        <v>1776.1209210157499</v>
      </c>
      <c r="BK1002">
        <v>1565.01899010291</v>
      </c>
      <c r="BL1002">
        <v>1581.8060509751001</v>
      </c>
      <c r="BM1002">
        <v>1659.33171446344</v>
      </c>
      <c r="BN1002">
        <v>1414.8511844299801</v>
      </c>
      <c r="BO1002">
        <v>678.99118538485504</v>
      </c>
      <c r="BP1002">
        <v>504.57472941956399</v>
      </c>
      <c r="BQ1002">
        <v>466.79581583830799</v>
      </c>
      <c r="BR1002">
        <v>568.45500320267899</v>
      </c>
      <c r="BS1002">
        <v>432.962220670558</v>
      </c>
      <c r="BT1002">
        <v>477.54020691822001</v>
      </c>
      <c r="BU1002">
        <v>345.62337325431901</v>
      </c>
      <c r="BV1002">
        <v>484.80309022071401</v>
      </c>
      <c r="BW1002">
        <v>451.952351782096</v>
      </c>
      <c r="BX1002">
        <v>238.19761358400001</v>
      </c>
      <c r="BY1002">
        <v>217.20389612544901</v>
      </c>
      <c r="BZ1002">
        <v>240.37389788357299</v>
      </c>
      <c r="CA1002">
        <v>240.701135732295</v>
      </c>
      <c r="CB1002">
        <v>244.922269138259</v>
      </c>
      <c r="CC1002">
        <v>243.84944001393501</v>
      </c>
      <c r="CD1002">
        <v>242.65272773372399</v>
      </c>
    </row>
    <row r="1003" spans="1:82" x14ac:dyDescent="0.25">
      <c r="A1003">
        <v>240.56074766355101</v>
      </c>
      <c r="B1003">
        <v>211.91930190350399</v>
      </c>
      <c r="C1003">
        <v>199.294863462851</v>
      </c>
      <c r="D1003">
        <v>210.017242910531</v>
      </c>
      <c r="E1003">
        <v>203.82710883968201</v>
      </c>
      <c r="F1003">
        <v>206.54596090781601</v>
      </c>
      <c r="G1003">
        <v>225.26152331639</v>
      </c>
      <c r="H1003">
        <v>208.93807643610199</v>
      </c>
      <c r="I1003">
        <v>219.47798892751399</v>
      </c>
      <c r="J1003">
        <v>225.86046142231399</v>
      </c>
      <c r="K1003">
        <v>250.41595355368301</v>
      </c>
      <c r="L1003">
        <v>790.95768507446599</v>
      </c>
      <c r="M1003">
        <v>3773.08475153468</v>
      </c>
      <c r="N1003">
        <v>8527.8412608188701</v>
      </c>
      <c r="O1003">
        <v>6157.9682163565003</v>
      </c>
      <c r="P1003">
        <v>2087.1377764863701</v>
      </c>
      <c r="Q1003">
        <v>902.01756302932097</v>
      </c>
      <c r="R1003">
        <v>597.29709137736302</v>
      </c>
      <c r="S1003">
        <v>522.44284053169997</v>
      </c>
      <c r="T1003">
        <v>432.42607462833098</v>
      </c>
      <c r="U1003">
        <v>374.11937271356999</v>
      </c>
      <c r="V1003">
        <v>343.7683893313</v>
      </c>
      <c r="W1003">
        <v>341.86112027585301</v>
      </c>
      <c r="X1003">
        <v>353.68736311500101</v>
      </c>
      <c r="Y1003">
        <v>336.49283169126397</v>
      </c>
      <c r="Z1003">
        <v>347.73327997112102</v>
      </c>
      <c r="AA1003">
        <v>344.19632182019501</v>
      </c>
      <c r="AB1003">
        <v>341.15584726443501</v>
      </c>
      <c r="AC1003">
        <v>358.35966315373599</v>
      </c>
      <c r="AD1003">
        <v>364.23815864664903</v>
      </c>
      <c r="AE1003">
        <v>365.97144850741398</v>
      </c>
      <c r="AF1003">
        <v>385.30777519793298</v>
      </c>
      <c r="AG1003">
        <v>389.98686314581801</v>
      </c>
      <c r="AH1003">
        <v>452.68429119331699</v>
      </c>
      <c r="AI1003">
        <v>545.041359282945</v>
      </c>
      <c r="AJ1003">
        <v>820.46075631317899</v>
      </c>
      <c r="AK1003">
        <v>1680.51703497986</v>
      </c>
      <c r="AL1003">
        <v>1797.64679155114</v>
      </c>
      <c r="AM1003">
        <v>864.97913555404705</v>
      </c>
      <c r="AN1003">
        <v>428.904345329497</v>
      </c>
      <c r="AO1003">
        <v>428.55156243295301</v>
      </c>
      <c r="AP1003">
        <v>353.696516136686</v>
      </c>
      <c r="AQ1003">
        <v>339.13117485132199</v>
      </c>
      <c r="AR1003">
        <v>366.690127304832</v>
      </c>
      <c r="AS1003">
        <v>374.87318728052099</v>
      </c>
      <c r="AT1003">
        <v>340.72280431669702</v>
      </c>
      <c r="AU1003">
        <v>351.46516564494902</v>
      </c>
      <c r="AV1003">
        <v>379.86539735884099</v>
      </c>
      <c r="AW1003">
        <v>365.756500504923</v>
      </c>
      <c r="AX1003">
        <v>421.77970638085401</v>
      </c>
      <c r="AY1003">
        <v>425.96986567313502</v>
      </c>
      <c r="AZ1003">
        <v>447.878933175111</v>
      </c>
      <c r="BA1003">
        <v>501.63427396909299</v>
      </c>
      <c r="BB1003">
        <v>731.56956922306404</v>
      </c>
      <c r="BC1003">
        <v>1430.1720249255</v>
      </c>
      <c r="BD1003">
        <v>2353.99895162029</v>
      </c>
      <c r="BE1003">
        <v>5193.4474053908098</v>
      </c>
      <c r="BF1003">
        <v>8809.5517713865593</v>
      </c>
      <c r="BG1003">
        <v>6413.2044663872202</v>
      </c>
      <c r="BH1003">
        <v>3318.6002119996801</v>
      </c>
      <c r="BI1003">
        <v>2132.7131115277102</v>
      </c>
      <c r="BJ1003">
        <v>1923.8435755149801</v>
      </c>
      <c r="BK1003">
        <v>1676.94053816163</v>
      </c>
      <c r="BL1003">
        <v>1708.17704969532</v>
      </c>
      <c r="BM1003">
        <v>1802.5157334993</v>
      </c>
      <c r="BN1003">
        <v>1527.8099011030199</v>
      </c>
      <c r="BO1003">
        <v>711.13677400466895</v>
      </c>
      <c r="BP1003">
        <v>530.64995023711595</v>
      </c>
      <c r="BQ1003">
        <v>481.49230797364299</v>
      </c>
      <c r="BR1003">
        <v>597.82151018250602</v>
      </c>
      <c r="BS1003">
        <v>444.89271550987002</v>
      </c>
      <c r="BT1003">
        <v>486.865588912894</v>
      </c>
      <c r="BU1003">
        <v>354.71849334497699</v>
      </c>
      <c r="BV1003">
        <v>498.027829681257</v>
      </c>
      <c r="BW1003">
        <v>454.92710937165702</v>
      </c>
      <c r="BX1003">
        <v>239.79652230833099</v>
      </c>
      <c r="BY1003">
        <v>220.615941398535</v>
      </c>
      <c r="BZ1003">
        <v>241.291447355988</v>
      </c>
      <c r="CA1003">
        <v>240.701135732295</v>
      </c>
      <c r="CB1003">
        <v>244.922269138259</v>
      </c>
      <c r="CC1003">
        <v>242.71996441709501</v>
      </c>
      <c r="CD1003">
        <v>242.65272773372399</v>
      </c>
    </row>
    <row r="1004" spans="1:82" x14ac:dyDescent="0.25">
      <c r="A1004">
        <v>240.801068090787</v>
      </c>
      <c r="B1004">
        <v>211.212497706737</v>
      </c>
      <c r="C1004">
        <v>197.342999126645</v>
      </c>
      <c r="D1004">
        <v>209.753587576852</v>
      </c>
      <c r="E1004">
        <v>207.078848392944</v>
      </c>
      <c r="F1004">
        <v>210.91598491789</v>
      </c>
      <c r="G1004">
        <v>224.38980141031701</v>
      </c>
      <c r="H1004">
        <v>209.155866201099</v>
      </c>
      <c r="I1004">
        <v>217.98123791522099</v>
      </c>
      <c r="J1004">
        <v>227.38796003370899</v>
      </c>
      <c r="K1004">
        <v>249.44354590639699</v>
      </c>
      <c r="L1004">
        <v>793.89549357096098</v>
      </c>
      <c r="M1004">
        <v>3876.3681599914598</v>
      </c>
      <c r="N1004">
        <v>8628.0563573935397</v>
      </c>
      <c r="O1004">
        <v>6057.5706515621196</v>
      </c>
      <c r="P1004">
        <v>2048.15847032694</v>
      </c>
      <c r="Q1004">
        <v>875.52323432905303</v>
      </c>
      <c r="R1004">
        <v>586.64421767991303</v>
      </c>
      <c r="S1004">
        <v>512.00158881454399</v>
      </c>
      <c r="T1004">
        <v>433.31420734354901</v>
      </c>
      <c r="U1004">
        <v>379.09266186404602</v>
      </c>
      <c r="V1004">
        <v>344.82377477785798</v>
      </c>
      <c r="W1004">
        <v>339.63208251343298</v>
      </c>
      <c r="X1004">
        <v>353.28214168862797</v>
      </c>
      <c r="Y1004">
        <v>339.70558527491801</v>
      </c>
      <c r="Z1004">
        <v>349.93800839496998</v>
      </c>
      <c r="AA1004">
        <v>343.23930060987499</v>
      </c>
      <c r="AB1004">
        <v>341.08713383545802</v>
      </c>
      <c r="AC1004">
        <v>358.13102478871201</v>
      </c>
      <c r="AD1004">
        <v>362.02823233113901</v>
      </c>
      <c r="AE1004">
        <v>363.94284716930201</v>
      </c>
      <c r="AF1004">
        <v>386.76616417794497</v>
      </c>
      <c r="AG1004">
        <v>389.92646519381401</v>
      </c>
      <c r="AH1004">
        <v>450.14650487946898</v>
      </c>
      <c r="AI1004">
        <v>536.67841256828797</v>
      </c>
      <c r="AJ1004">
        <v>807.29455246379598</v>
      </c>
      <c r="AK1004">
        <v>1654.36781437744</v>
      </c>
      <c r="AL1004">
        <v>1780.7009036301699</v>
      </c>
      <c r="AM1004">
        <v>868.99102412720504</v>
      </c>
      <c r="AN1004">
        <v>432.14435308807998</v>
      </c>
      <c r="AO1004">
        <v>433.28473062702199</v>
      </c>
      <c r="AP1004">
        <v>361.62532487851797</v>
      </c>
      <c r="AQ1004">
        <v>340.58711850834197</v>
      </c>
      <c r="AR1004">
        <v>370.33006376479</v>
      </c>
      <c r="AS1004">
        <v>379.41345878084098</v>
      </c>
      <c r="AT1004">
        <v>340.34939855316298</v>
      </c>
      <c r="AU1004">
        <v>351.770038328846</v>
      </c>
      <c r="AV1004">
        <v>382.104488968162</v>
      </c>
      <c r="AW1004">
        <v>371.59484941476001</v>
      </c>
      <c r="AX1004">
        <v>424.56944116247701</v>
      </c>
      <c r="AY1004">
        <v>430.55366945117697</v>
      </c>
      <c r="AZ1004">
        <v>451.60358503637099</v>
      </c>
      <c r="BA1004">
        <v>503.03041966572999</v>
      </c>
      <c r="BB1004">
        <v>735.63359142938498</v>
      </c>
      <c r="BC1004">
        <v>1439.9492851764301</v>
      </c>
      <c r="BD1004">
        <v>2374.8131355323098</v>
      </c>
      <c r="BE1004">
        <v>5251.03606571195</v>
      </c>
      <c r="BF1004">
        <v>8913.9588179717593</v>
      </c>
      <c r="BG1004">
        <v>6499.0453484865602</v>
      </c>
      <c r="BH1004">
        <v>3366.6779983798301</v>
      </c>
      <c r="BI1004">
        <v>2172.6712600691899</v>
      </c>
      <c r="BJ1004">
        <v>1953.37450359076</v>
      </c>
      <c r="BK1004">
        <v>1705.10229820684</v>
      </c>
      <c r="BL1004">
        <v>1734.8424893307299</v>
      </c>
      <c r="BM1004">
        <v>1829.31276565813</v>
      </c>
      <c r="BN1004">
        <v>1551.6531757335899</v>
      </c>
      <c r="BO1004">
        <v>724.84295001883595</v>
      </c>
      <c r="BP1004">
        <v>540.62892331600199</v>
      </c>
      <c r="BQ1004">
        <v>488.34682811014301</v>
      </c>
      <c r="BR1004">
        <v>609.03464789171301</v>
      </c>
      <c r="BS1004">
        <v>451.72086295750103</v>
      </c>
      <c r="BT1004">
        <v>493.43279512862301</v>
      </c>
      <c r="BU1004">
        <v>358.68919651218198</v>
      </c>
      <c r="BV1004">
        <v>502.56273833330602</v>
      </c>
      <c r="BW1004">
        <v>460.41646932750098</v>
      </c>
      <c r="BX1004">
        <v>244.32268406109901</v>
      </c>
      <c r="BY1004">
        <v>227.887103880865</v>
      </c>
      <c r="BZ1004">
        <v>243.44728790033</v>
      </c>
      <c r="CA1004">
        <v>239.830384280217</v>
      </c>
      <c r="CB1004">
        <v>242.38091996739001</v>
      </c>
      <c r="CC1004">
        <v>239.91677619668599</v>
      </c>
      <c r="CD1004">
        <v>244.04424016987599</v>
      </c>
    </row>
    <row r="1005" spans="1:82" x14ac:dyDescent="0.25">
      <c r="A1005">
        <v>241.04138851802401</v>
      </c>
      <c r="B1005">
        <v>210.09216753705601</v>
      </c>
      <c r="C1005">
        <v>198.04352400494599</v>
      </c>
      <c r="D1005">
        <v>210.38358775343301</v>
      </c>
      <c r="E1005">
        <v>206.44391335876</v>
      </c>
      <c r="F1005">
        <v>209.16289209531601</v>
      </c>
      <c r="G1005">
        <v>223.275460619689</v>
      </c>
      <c r="H1005">
        <v>209.21404959343201</v>
      </c>
      <c r="I1005">
        <v>219.140482401388</v>
      </c>
      <c r="J1005">
        <v>226.043846166598</v>
      </c>
      <c r="K1005">
        <v>249.327656690704</v>
      </c>
      <c r="L1005">
        <v>792.98462295932302</v>
      </c>
      <c r="M1005">
        <v>3783.87609613735</v>
      </c>
      <c r="N1005">
        <v>8375.0740129013902</v>
      </c>
      <c r="O1005">
        <v>5899.2663379730002</v>
      </c>
      <c r="P1005">
        <v>2018.0585229911301</v>
      </c>
      <c r="Q1005">
        <v>874.87293973093495</v>
      </c>
      <c r="R1005">
        <v>588.78874038721199</v>
      </c>
      <c r="S1005">
        <v>513.34662196890702</v>
      </c>
      <c r="T1005">
        <v>438.71378466030097</v>
      </c>
      <c r="U1005">
        <v>382.00087550757598</v>
      </c>
      <c r="V1005">
        <v>349.93838807229002</v>
      </c>
      <c r="W1005">
        <v>346.44490580934098</v>
      </c>
      <c r="X1005">
        <v>357.44411943670701</v>
      </c>
      <c r="Y1005">
        <v>345.24388069673699</v>
      </c>
      <c r="Z1005">
        <v>355.47416066357601</v>
      </c>
      <c r="AA1005">
        <v>350.999470130877</v>
      </c>
      <c r="AB1005">
        <v>341.98925099167298</v>
      </c>
      <c r="AC1005">
        <v>367.55727014165598</v>
      </c>
      <c r="AD1005">
        <v>371.44772655077202</v>
      </c>
      <c r="AE1005">
        <v>374.656404278173</v>
      </c>
      <c r="AF1005">
        <v>397.92647811546198</v>
      </c>
      <c r="AG1005">
        <v>401.77554008548401</v>
      </c>
      <c r="AH1005">
        <v>461.71598733432</v>
      </c>
      <c r="AI1005">
        <v>550.32729025038202</v>
      </c>
      <c r="AJ1005">
        <v>822.89399952769304</v>
      </c>
      <c r="AK1005">
        <v>1655.43762394482</v>
      </c>
      <c r="AL1005">
        <v>1803.9005643473099</v>
      </c>
      <c r="AM1005">
        <v>894.53230214456403</v>
      </c>
      <c r="AN1005">
        <v>444.58918221511198</v>
      </c>
      <c r="AO1005">
        <v>445.83446787180901</v>
      </c>
      <c r="AP1005">
        <v>363.97883512176202</v>
      </c>
      <c r="AQ1005">
        <v>341.87417950644402</v>
      </c>
      <c r="AR1005">
        <v>378.84668708509901</v>
      </c>
      <c r="AS1005">
        <v>387.672958638007</v>
      </c>
      <c r="AT1005">
        <v>349.199582466761</v>
      </c>
      <c r="AU1005">
        <v>353.63731512637702</v>
      </c>
      <c r="AV1005">
        <v>383.682763522534</v>
      </c>
      <c r="AW1005">
        <v>373.27502417535999</v>
      </c>
      <c r="AX1005">
        <v>437.34508809453803</v>
      </c>
      <c r="AY1005">
        <v>445.25005726661902</v>
      </c>
      <c r="AZ1005">
        <v>464.47637325361399</v>
      </c>
      <c r="BA1005">
        <v>505.84556258951301</v>
      </c>
      <c r="BB1005">
        <v>771.78250353720102</v>
      </c>
      <c r="BC1005">
        <v>1492.31056848501</v>
      </c>
      <c r="BD1005">
        <v>2436.9530122026699</v>
      </c>
      <c r="BE1005">
        <v>5336.2368974000401</v>
      </c>
      <c r="BF1005">
        <v>9046.2192381793102</v>
      </c>
      <c r="BG1005">
        <v>6713.1218110091604</v>
      </c>
      <c r="BH1005">
        <v>3529.3131816936698</v>
      </c>
      <c r="BI1005">
        <v>2268.4424362947202</v>
      </c>
      <c r="BJ1005">
        <v>2038.38873801204</v>
      </c>
      <c r="BK1005">
        <v>1777.6148022275199</v>
      </c>
      <c r="BL1005">
        <v>1801.6369795381499</v>
      </c>
      <c r="BM1005">
        <v>1854.2466562219399</v>
      </c>
      <c r="BN1005">
        <v>1571.44473117239</v>
      </c>
      <c r="BO1005">
        <v>731.48978827302506</v>
      </c>
      <c r="BP1005">
        <v>544.96095885340503</v>
      </c>
      <c r="BQ1005">
        <v>500.04364653901098</v>
      </c>
      <c r="BR1005">
        <v>613.63703587506802</v>
      </c>
      <c r="BS1005">
        <v>463.77777274617802</v>
      </c>
      <c r="BT1005">
        <v>497.498570346424</v>
      </c>
      <c r="BU1005">
        <v>360.61083796548098</v>
      </c>
      <c r="BV1005">
        <v>514.06172406938799</v>
      </c>
      <c r="BW1005">
        <v>494.88975791044902</v>
      </c>
      <c r="BX1005">
        <v>243.36537101137699</v>
      </c>
      <c r="BY1005">
        <v>227.24133574669099</v>
      </c>
      <c r="BZ1005">
        <v>243.54975639759701</v>
      </c>
      <c r="CA1005">
        <v>238.57324859044701</v>
      </c>
      <c r="CB1005">
        <v>238.16262639614999</v>
      </c>
      <c r="CC1005">
        <v>239.584888242603</v>
      </c>
      <c r="CD1005">
        <v>246.05321752164301</v>
      </c>
    </row>
    <row r="1006" spans="1:82" x14ac:dyDescent="0.25">
      <c r="A1006">
        <v>241.28170894525999</v>
      </c>
      <c r="B1006">
        <v>208.94023776605201</v>
      </c>
      <c r="C1006">
        <v>198.04352400494599</v>
      </c>
      <c r="D1006">
        <v>210.38358775343301</v>
      </c>
      <c r="E1006">
        <v>205.776159429236</v>
      </c>
      <c r="F1006">
        <v>209.27149673653801</v>
      </c>
      <c r="G1006">
        <v>223.275460619689</v>
      </c>
      <c r="H1006">
        <v>208.84695217370401</v>
      </c>
      <c r="I1006">
        <v>220.130386108024</v>
      </c>
      <c r="J1006">
        <v>226.50181032833001</v>
      </c>
      <c r="K1006">
        <v>250.66893664720001</v>
      </c>
      <c r="L1006">
        <v>807.28722812788601</v>
      </c>
      <c r="M1006">
        <v>4018.5885605385802</v>
      </c>
      <c r="N1006">
        <v>8954.10955974424</v>
      </c>
      <c r="O1006">
        <v>5788.1199195172203</v>
      </c>
      <c r="P1006">
        <v>1949.1529451158201</v>
      </c>
      <c r="Q1006">
        <v>835.55875615398998</v>
      </c>
      <c r="R1006">
        <v>572.25241006088595</v>
      </c>
      <c r="S1006">
        <v>496.81110111122399</v>
      </c>
      <c r="T1006">
        <v>431.93019366387199</v>
      </c>
      <c r="U1006">
        <v>377.50438817984701</v>
      </c>
      <c r="V1006">
        <v>346.89859268999101</v>
      </c>
      <c r="W1006">
        <v>347.74073380984402</v>
      </c>
      <c r="X1006">
        <v>354.92458841965498</v>
      </c>
      <c r="Y1006">
        <v>347.45612748636</v>
      </c>
      <c r="Z1006">
        <v>352.75763222915799</v>
      </c>
      <c r="AA1006">
        <v>353.40736239686998</v>
      </c>
      <c r="AB1006">
        <v>341.701236076253</v>
      </c>
      <c r="AC1006">
        <v>369.49602797841101</v>
      </c>
      <c r="AD1006">
        <v>368.78908877815002</v>
      </c>
      <c r="AE1006">
        <v>374.43982942680498</v>
      </c>
      <c r="AF1006">
        <v>397.27485578547697</v>
      </c>
      <c r="AG1006">
        <v>402.51590753560902</v>
      </c>
      <c r="AH1006">
        <v>458.885444408821</v>
      </c>
      <c r="AI1006">
        <v>536.81925026222098</v>
      </c>
      <c r="AJ1006">
        <v>789.84993824581295</v>
      </c>
      <c r="AK1006">
        <v>1540.1738645999001</v>
      </c>
      <c r="AL1006">
        <v>1727.58971607945</v>
      </c>
      <c r="AM1006">
        <v>898.05616790274496</v>
      </c>
      <c r="AN1006">
        <v>460.22221840624701</v>
      </c>
      <c r="AO1006">
        <v>463.45022917698401</v>
      </c>
      <c r="AP1006">
        <v>373.991592825304</v>
      </c>
      <c r="AQ1006">
        <v>348.74892963984001</v>
      </c>
      <c r="AR1006">
        <v>389.30378855507399</v>
      </c>
      <c r="AS1006">
        <v>402.33850663338598</v>
      </c>
      <c r="AT1006">
        <v>363.058693186575</v>
      </c>
      <c r="AU1006">
        <v>370.80313059852898</v>
      </c>
      <c r="AV1006">
        <v>399.75191896271599</v>
      </c>
      <c r="AW1006">
        <v>384.95227911454202</v>
      </c>
      <c r="AX1006">
        <v>453.90072604404099</v>
      </c>
      <c r="AY1006">
        <v>471.560611254712</v>
      </c>
      <c r="AZ1006">
        <v>486.24839913273797</v>
      </c>
      <c r="BA1006">
        <v>527.59917907265196</v>
      </c>
      <c r="BB1006">
        <v>811.66864986522103</v>
      </c>
      <c r="BC1006">
        <v>1534.7698472008999</v>
      </c>
      <c r="BD1006">
        <v>2626.4891700437101</v>
      </c>
      <c r="BE1006">
        <v>5799.3386508324602</v>
      </c>
      <c r="BF1006">
        <v>9898.7196777158097</v>
      </c>
      <c r="BG1006">
        <v>7932.2710963402897</v>
      </c>
      <c r="BH1006">
        <v>4357.3413587616196</v>
      </c>
      <c r="BI1006">
        <v>2712.7767010327698</v>
      </c>
      <c r="BJ1006">
        <v>2507.8714620375299</v>
      </c>
      <c r="BK1006">
        <v>2153.2035371648799</v>
      </c>
      <c r="BL1006">
        <v>2190.7138771646701</v>
      </c>
      <c r="BM1006">
        <v>2247.17708967211</v>
      </c>
      <c r="BN1006">
        <v>1952.7147069800801</v>
      </c>
      <c r="BO1006">
        <v>822.913755783488</v>
      </c>
      <c r="BP1006">
        <v>589.41903332505399</v>
      </c>
      <c r="BQ1006">
        <v>534.38571654985606</v>
      </c>
      <c r="BR1006">
        <v>675.79576008440404</v>
      </c>
      <c r="BS1006">
        <v>491.238449189817</v>
      </c>
      <c r="BT1006">
        <v>515.41125693744198</v>
      </c>
      <c r="BU1006">
        <v>370.51215024929002</v>
      </c>
      <c r="BV1006">
        <v>533.36508832815696</v>
      </c>
      <c r="BW1006">
        <v>514.09208699616602</v>
      </c>
      <c r="BX1006">
        <v>243.23654443038399</v>
      </c>
      <c r="BY1006">
        <v>227.24133574669099</v>
      </c>
      <c r="BZ1006">
        <v>243.54975639759701</v>
      </c>
      <c r="CA1006">
        <v>238.57324859044701</v>
      </c>
      <c r="CB1006">
        <v>238.16262639614999</v>
      </c>
      <c r="CC1006">
        <v>239.584888242603</v>
      </c>
      <c r="CD1006">
        <v>246.05321752164301</v>
      </c>
    </row>
    <row r="1007" spans="1:82" x14ac:dyDescent="0.25">
      <c r="A1007">
        <v>241.52202937249601</v>
      </c>
      <c r="B1007">
        <v>203.36382434660601</v>
      </c>
      <c r="C1007">
        <v>200.387805393962</v>
      </c>
      <c r="D1007">
        <v>211.58569076440301</v>
      </c>
      <c r="E1007">
        <v>203.69592720148299</v>
      </c>
      <c r="F1007">
        <v>209.11309032227101</v>
      </c>
      <c r="G1007">
        <v>216.441297052594</v>
      </c>
      <c r="H1007">
        <v>208.51465753157501</v>
      </c>
      <c r="I1007">
        <v>225.06881263591299</v>
      </c>
      <c r="J1007">
        <v>232.86117965076099</v>
      </c>
      <c r="K1007">
        <v>259.55673551426901</v>
      </c>
      <c r="L1007">
        <v>810.72896580519796</v>
      </c>
      <c r="M1007">
        <v>4246.9590343116197</v>
      </c>
      <c r="N1007">
        <v>9306.3624361793009</v>
      </c>
      <c r="O1007">
        <v>5467.1420471853498</v>
      </c>
      <c r="P1007">
        <v>1832.2789982087199</v>
      </c>
      <c r="Q1007">
        <v>779.76678553480497</v>
      </c>
      <c r="R1007">
        <v>552.49633911662704</v>
      </c>
      <c r="S1007">
        <v>477.82471000214201</v>
      </c>
      <c r="T1007">
        <v>424.14563915897799</v>
      </c>
      <c r="U1007">
        <v>369.17279459997002</v>
      </c>
      <c r="V1007">
        <v>344.14877809926497</v>
      </c>
      <c r="W1007">
        <v>345.78328211331302</v>
      </c>
      <c r="X1007">
        <v>352.33326246593202</v>
      </c>
      <c r="Y1007">
        <v>349.85527790826899</v>
      </c>
      <c r="Z1007">
        <v>349.82981507642398</v>
      </c>
      <c r="AA1007">
        <v>358.99725259917</v>
      </c>
      <c r="AB1007">
        <v>338.665519328816</v>
      </c>
      <c r="AC1007">
        <v>361.66625148497297</v>
      </c>
      <c r="AD1007">
        <v>364.98897394194802</v>
      </c>
      <c r="AE1007">
        <v>371.44172382599299</v>
      </c>
      <c r="AF1007">
        <v>392.38551457610498</v>
      </c>
      <c r="AG1007">
        <v>399.31493496275698</v>
      </c>
      <c r="AH1007">
        <v>450.60897978750103</v>
      </c>
      <c r="AI1007">
        <v>524.19129294178902</v>
      </c>
      <c r="AJ1007">
        <v>755.84760404129202</v>
      </c>
      <c r="AK1007">
        <v>1423.0696037503001</v>
      </c>
      <c r="AL1007">
        <v>1638.6363714945601</v>
      </c>
      <c r="AM1007">
        <v>892.12508520549795</v>
      </c>
      <c r="AN1007">
        <v>468.02810016080201</v>
      </c>
      <c r="AO1007">
        <v>471.02261929979397</v>
      </c>
      <c r="AP1007">
        <v>373.86012776057697</v>
      </c>
      <c r="AQ1007">
        <v>352.44655996030701</v>
      </c>
      <c r="AR1007">
        <v>391.52750226308802</v>
      </c>
      <c r="AS1007">
        <v>405.48763548473499</v>
      </c>
      <c r="AT1007">
        <v>368.72587771119998</v>
      </c>
      <c r="AU1007">
        <v>376.05355666959099</v>
      </c>
      <c r="AV1007">
        <v>405.61472570135697</v>
      </c>
      <c r="AW1007">
        <v>384.09613557511301</v>
      </c>
      <c r="AX1007">
        <v>458.50620748467702</v>
      </c>
      <c r="AY1007">
        <v>478.54339025217899</v>
      </c>
      <c r="AZ1007">
        <v>492.97920140967602</v>
      </c>
      <c r="BA1007">
        <v>540.71924589013895</v>
      </c>
      <c r="BB1007">
        <v>817.04252791996305</v>
      </c>
      <c r="BC1007">
        <v>1529.1056250772299</v>
      </c>
      <c r="BD1007">
        <v>2670.2648125918299</v>
      </c>
      <c r="BE1007">
        <v>5912.8308272900003</v>
      </c>
      <c r="BF1007">
        <v>10086.505186689201</v>
      </c>
      <c r="BG1007">
        <v>8253.8945212684994</v>
      </c>
      <c r="BH1007">
        <v>4583.4115274783699</v>
      </c>
      <c r="BI1007">
        <v>2867.4770606194202</v>
      </c>
      <c r="BJ1007">
        <v>2673.9674892483199</v>
      </c>
      <c r="BK1007">
        <v>2281.9781265042402</v>
      </c>
      <c r="BL1007">
        <v>2329.5773235976399</v>
      </c>
      <c r="BM1007">
        <v>2425.0729630236201</v>
      </c>
      <c r="BN1007">
        <v>2085.6076531908002</v>
      </c>
      <c r="BO1007">
        <v>874.90510042256903</v>
      </c>
      <c r="BP1007">
        <v>623.946088358363</v>
      </c>
      <c r="BQ1007">
        <v>554.19104307925102</v>
      </c>
      <c r="BR1007">
        <v>714.01071586872695</v>
      </c>
      <c r="BS1007">
        <v>509.74214505813001</v>
      </c>
      <c r="BT1007">
        <v>529.19351462262796</v>
      </c>
      <c r="BU1007">
        <v>377.209129704139</v>
      </c>
      <c r="BV1007">
        <v>547.176041926067</v>
      </c>
      <c r="BW1007">
        <v>522.68534497722101</v>
      </c>
      <c r="BX1007">
        <v>247.319148535257</v>
      </c>
      <c r="BY1007">
        <v>238.678982129128</v>
      </c>
      <c r="BZ1007">
        <v>245.52441072337001</v>
      </c>
      <c r="CA1007">
        <v>247.76578441220201</v>
      </c>
      <c r="CB1007">
        <v>240.03785809738699</v>
      </c>
      <c r="CC1007">
        <v>244.22220783358199</v>
      </c>
      <c r="CD1007">
        <v>251.63646467884499</v>
      </c>
    </row>
    <row r="1008" spans="1:82" x14ac:dyDescent="0.25">
      <c r="A1008">
        <v>241.76234979973299</v>
      </c>
      <c r="B1008">
        <v>202.76000987137999</v>
      </c>
      <c r="C1008">
        <v>202.253800047048</v>
      </c>
      <c r="D1008">
        <v>212.542537413204</v>
      </c>
      <c r="E1008">
        <v>204.26634001292001</v>
      </c>
      <c r="F1008">
        <v>208.62353902134899</v>
      </c>
      <c r="G1008">
        <v>211.00145833090201</v>
      </c>
      <c r="H1008">
        <v>209.774428655923</v>
      </c>
      <c r="I1008">
        <v>225.70461248608299</v>
      </c>
      <c r="J1008">
        <v>236.04106183940399</v>
      </c>
      <c r="K1008">
        <v>261.08855391429898</v>
      </c>
      <c r="L1008">
        <v>809.57776020002302</v>
      </c>
      <c r="M1008">
        <v>4244.1574798582997</v>
      </c>
      <c r="N1008">
        <v>9273.18576082244</v>
      </c>
      <c r="O1008">
        <v>5413.6193303153896</v>
      </c>
      <c r="P1008">
        <v>1818.3219070674199</v>
      </c>
      <c r="Q1008">
        <v>772.63218119426404</v>
      </c>
      <c r="R1008">
        <v>549.80853293787197</v>
      </c>
      <c r="S1008">
        <v>475.29625951058898</v>
      </c>
      <c r="T1008">
        <v>421.31749817211301</v>
      </c>
      <c r="U1008">
        <v>368.35030160321298</v>
      </c>
      <c r="V1008">
        <v>342.37479707103199</v>
      </c>
      <c r="W1008">
        <v>345.15652354264898</v>
      </c>
      <c r="X1008">
        <v>353.74154488289702</v>
      </c>
      <c r="Y1008">
        <v>350.233740278563</v>
      </c>
      <c r="Z1008">
        <v>350.01301574528901</v>
      </c>
      <c r="AA1008">
        <v>360.48476694521202</v>
      </c>
      <c r="AB1008">
        <v>338.8028248745</v>
      </c>
      <c r="AC1008">
        <v>359.614247057988</v>
      </c>
      <c r="AD1008">
        <v>365.617501447439</v>
      </c>
      <c r="AE1008">
        <v>372.03315890426097</v>
      </c>
      <c r="AF1008">
        <v>392.20382499817401</v>
      </c>
      <c r="AG1008">
        <v>399.61073050429701</v>
      </c>
      <c r="AH1008">
        <v>449.59094608612003</v>
      </c>
      <c r="AI1008">
        <v>522.92148617977205</v>
      </c>
      <c r="AJ1008">
        <v>752.31912183497604</v>
      </c>
      <c r="AK1008">
        <v>1413.4277436612699</v>
      </c>
      <c r="AL1008">
        <v>1629.5303553692099</v>
      </c>
      <c r="AM1008">
        <v>890.54423883160803</v>
      </c>
      <c r="AN1008">
        <v>469.94526266905501</v>
      </c>
      <c r="AO1008">
        <v>472.03168431257802</v>
      </c>
      <c r="AP1008">
        <v>374.15522298515799</v>
      </c>
      <c r="AQ1008">
        <v>353.39214644061298</v>
      </c>
      <c r="AR1008">
        <v>393.943144691783</v>
      </c>
      <c r="AS1008">
        <v>404.21712080621199</v>
      </c>
      <c r="AT1008">
        <v>369.62087064968199</v>
      </c>
      <c r="AU1008">
        <v>375.35391391270201</v>
      </c>
      <c r="AV1008">
        <v>407.105890567014</v>
      </c>
      <c r="AW1008">
        <v>381.93397390086102</v>
      </c>
      <c r="AX1008">
        <v>459.32854421040901</v>
      </c>
      <c r="AY1008">
        <v>476.01424451109102</v>
      </c>
      <c r="AZ1008">
        <v>491.43765126984999</v>
      </c>
      <c r="BA1008">
        <v>543.47345400125005</v>
      </c>
      <c r="BB1008">
        <v>817.51225222065102</v>
      </c>
      <c r="BC1008">
        <v>1527.0000169111599</v>
      </c>
      <c r="BD1008">
        <v>2664.9387491632301</v>
      </c>
      <c r="BE1008">
        <v>5907.5136243162597</v>
      </c>
      <c r="BF1008">
        <v>10073.698552919501</v>
      </c>
      <c r="BG1008">
        <v>8242.9335339598492</v>
      </c>
      <c r="BH1008">
        <v>4582.3105250589397</v>
      </c>
      <c r="BI1008">
        <v>2867.5918974753399</v>
      </c>
      <c r="BJ1008">
        <v>2673.77397459945</v>
      </c>
      <c r="BK1008">
        <v>2281.6178162747301</v>
      </c>
      <c r="BL1008">
        <v>2331.4028616278001</v>
      </c>
      <c r="BM1008">
        <v>2427.8184703544598</v>
      </c>
      <c r="BN1008">
        <v>2086.2471751598</v>
      </c>
      <c r="BO1008">
        <v>880.82431331294299</v>
      </c>
      <c r="BP1008">
        <v>627.22831369644996</v>
      </c>
      <c r="BQ1008">
        <v>555.61580612787395</v>
      </c>
      <c r="BR1008">
        <v>717.04440810731103</v>
      </c>
      <c r="BS1008">
        <v>514.59188948215694</v>
      </c>
      <c r="BT1008">
        <v>530.56730733630297</v>
      </c>
      <c r="BU1008">
        <v>377.65770154241</v>
      </c>
      <c r="BV1008">
        <v>549.87900227811394</v>
      </c>
      <c r="BW1008">
        <v>522.93767724407803</v>
      </c>
      <c r="BX1008">
        <v>251.01081097279001</v>
      </c>
      <c r="BY1008">
        <v>247.78308844226399</v>
      </c>
      <c r="BZ1008">
        <v>247.09619064315601</v>
      </c>
      <c r="CA1008">
        <v>255.04944731528499</v>
      </c>
      <c r="CB1008">
        <v>240.741053509561</v>
      </c>
      <c r="CC1008">
        <v>247.91340872864501</v>
      </c>
      <c r="CD1008">
        <v>256.06032453494902</v>
      </c>
    </row>
    <row r="1009" spans="1:82" x14ac:dyDescent="0.25">
      <c r="A1009">
        <v>242.002670226969</v>
      </c>
      <c r="B1009">
        <v>202.76000987137999</v>
      </c>
      <c r="C1009">
        <v>202.253800047048</v>
      </c>
      <c r="D1009">
        <v>212.542537413204</v>
      </c>
      <c r="E1009">
        <v>204.26634001292001</v>
      </c>
      <c r="F1009">
        <v>208.62353902134899</v>
      </c>
      <c r="G1009">
        <v>211.00145833090201</v>
      </c>
      <c r="H1009">
        <v>209.774428655923</v>
      </c>
      <c r="I1009">
        <v>225.70461248608299</v>
      </c>
      <c r="J1009">
        <v>236.04106183940399</v>
      </c>
      <c r="K1009">
        <v>261.08855391429898</v>
      </c>
      <c r="L1009">
        <v>814.91690272575602</v>
      </c>
      <c r="M1009">
        <v>4270.8102937856802</v>
      </c>
      <c r="N1009">
        <v>9343.2231711602199</v>
      </c>
      <c r="O1009">
        <v>5434.5807420759902</v>
      </c>
      <c r="P1009">
        <v>1817.7868542870999</v>
      </c>
      <c r="Q1009">
        <v>769.48056181552295</v>
      </c>
      <c r="R1009">
        <v>549.492366100205</v>
      </c>
      <c r="S1009">
        <v>474.03501984193798</v>
      </c>
      <c r="T1009">
        <v>421.098553906463</v>
      </c>
      <c r="U1009">
        <v>367.79332463179998</v>
      </c>
      <c r="V1009">
        <v>341.87464786697501</v>
      </c>
      <c r="W1009">
        <v>346.26421134893701</v>
      </c>
      <c r="X1009">
        <v>351.96433149780898</v>
      </c>
      <c r="Y1009">
        <v>350.90980714548698</v>
      </c>
      <c r="Z1009">
        <v>349.55325942752302</v>
      </c>
      <c r="AA1009">
        <v>360.46146943718497</v>
      </c>
      <c r="AB1009">
        <v>338.54821583258598</v>
      </c>
      <c r="AC1009">
        <v>358.54485637330998</v>
      </c>
      <c r="AD1009">
        <v>365.86759193682298</v>
      </c>
      <c r="AE1009">
        <v>370.48722241529401</v>
      </c>
      <c r="AF1009">
        <v>392.12211418278901</v>
      </c>
      <c r="AG1009">
        <v>399.05582603238298</v>
      </c>
      <c r="AH1009">
        <v>448.30588303783799</v>
      </c>
      <c r="AI1009">
        <v>521.72366666204005</v>
      </c>
      <c r="AJ1009">
        <v>749.31194570623097</v>
      </c>
      <c r="AK1009">
        <v>1407.3517116757801</v>
      </c>
      <c r="AL1009">
        <v>1622.24749204057</v>
      </c>
      <c r="AM1009">
        <v>894.44991300453501</v>
      </c>
      <c r="AN1009">
        <v>474.32236917626898</v>
      </c>
      <c r="AO1009">
        <v>477.99909502020802</v>
      </c>
      <c r="AP1009">
        <v>378.22736901305302</v>
      </c>
      <c r="AQ1009">
        <v>357.31055540682399</v>
      </c>
      <c r="AR1009">
        <v>397.14857520110399</v>
      </c>
      <c r="AS1009">
        <v>407.62796602773699</v>
      </c>
      <c r="AT1009">
        <v>372.55378342513501</v>
      </c>
      <c r="AU1009">
        <v>381.37480088245701</v>
      </c>
      <c r="AV1009">
        <v>411.694689411985</v>
      </c>
      <c r="AW1009">
        <v>388.15793037552203</v>
      </c>
      <c r="AX1009">
        <v>464.97128791552399</v>
      </c>
      <c r="AY1009">
        <v>480.94455165817499</v>
      </c>
      <c r="AZ1009">
        <v>496.56668531020898</v>
      </c>
      <c r="BA1009">
        <v>551.66316049443196</v>
      </c>
      <c r="BB1009">
        <v>830.47474518979504</v>
      </c>
      <c r="BC1009">
        <v>1542.1071696489</v>
      </c>
      <c r="BD1009">
        <v>2714.66790167505</v>
      </c>
      <c r="BE1009">
        <v>6053.7230790620897</v>
      </c>
      <c r="BF1009">
        <v>10312.8204954338</v>
      </c>
      <c r="BG1009">
        <v>8532.6113675180495</v>
      </c>
      <c r="BH1009">
        <v>4775.6831894317902</v>
      </c>
      <c r="BI1009">
        <v>2988.3584530325002</v>
      </c>
      <c r="BJ1009">
        <v>2791.0371649211102</v>
      </c>
      <c r="BK1009">
        <v>2375.7898953763001</v>
      </c>
      <c r="BL1009">
        <v>2427.4242388044199</v>
      </c>
      <c r="BM1009">
        <v>2537.5977142648799</v>
      </c>
      <c r="BN1009">
        <v>2191.62067548086</v>
      </c>
      <c r="BO1009">
        <v>907.42673266721101</v>
      </c>
      <c r="BP1009">
        <v>640.56612397301399</v>
      </c>
      <c r="BQ1009">
        <v>564.71765452348302</v>
      </c>
      <c r="BR1009">
        <v>737.46295503090801</v>
      </c>
      <c r="BS1009">
        <v>522.12397451151696</v>
      </c>
      <c r="BT1009">
        <v>536.48011947364898</v>
      </c>
      <c r="BU1009">
        <v>380.66963578567902</v>
      </c>
      <c r="BV1009">
        <v>554.22768101692998</v>
      </c>
      <c r="BW1009">
        <v>529.65168661100495</v>
      </c>
      <c r="BX1009">
        <v>251.01081097279001</v>
      </c>
      <c r="BY1009">
        <v>247.78308844226399</v>
      </c>
      <c r="BZ1009">
        <v>247.09619064315601</v>
      </c>
      <c r="CA1009">
        <v>255.04944731528499</v>
      </c>
      <c r="CB1009">
        <v>240.741053509561</v>
      </c>
      <c r="CC1009">
        <v>247.91340872864501</v>
      </c>
      <c r="CD1009">
        <v>256.06032453494902</v>
      </c>
    </row>
    <row r="1010" spans="1:82" x14ac:dyDescent="0.25">
      <c r="A1010">
        <v>242.24299065420499</v>
      </c>
      <c r="B1010">
        <v>201.614916011275</v>
      </c>
      <c r="C1010">
        <v>199.41166539782401</v>
      </c>
      <c r="D1010">
        <v>213.01723965720601</v>
      </c>
      <c r="E1010">
        <v>203.17559638866899</v>
      </c>
      <c r="F1010">
        <v>209.54950288399101</v>
      </c>
      <c r="G1010">
        <v>212.05034247657699</v>
      </c>
      <c r="H1010">
        <v>210.92363229533501</v>
      </c>
      <c r="I1010">
        <v>225.315766866459</v>
      </c>
      <c r="J1010">
        <v>242.58677274796099</v>
      </c>
      <c r="K1010">
        <v>273.51476421824498</v>
      </c>
      <c r="L1010">
        <v>851.44733305460795</v>
      </c>
      <c r="M1010">
        <v>4893.8229558740204</v>
      </c>
      <c r="N1010">
        <v>10518.8692948145</v>
      </c>
      <c r="O1010">
        <v>5284.4061235625404</v>
      </c>
      <c r="P1010">
        <v>1725.5688484432401</v>
      </c>
      <c r="Q1010">
        <v>723.45966989727503</v>
      </c>
      <c r="R1010">
        <v>532.33407577961896</v>
      </c>
      <c r="S1010">
        <v>454.82511704170099</v>
      </c>
      <c r="T1010">
        <v>406.15440988427298</v>
      </c>
      <c r="U1010">
        <v>361.35281799646901</v>
      </c>
      <c r="V1010">
        <v>342.04654870282502</v>
      </c>
      <c r="W1010">
        <v>346.98332886344798</v>
      </c>
      <c r="X1010">
        <v>346.03120068309101</v>
      </c>
      <c r="Y1010">
        <v>349.92934072461401</v>
      </c>
      <c r="Z1010">
        <v>347.56357714743598</v>
      </c>
      <c r="AA1010">
        <v>362.12340649922203</v>
      </c>
      <c r="AB1010">
        <v>340.38431932370003</v>
      </c>
      <c r="AC1010">
        <v>351.45953987504402</v>
      </c>
      <c r="AD1010">
        <v>363.044144180915</v>
      </c>
      <c r="AE1010">
        <v>362.17078674267702</v>
      </c>
      <c r="AF1010">
        <v>387.00894178612299</v>
      </c>
      <c r="AG1010">
        <v>394.16699572800599</v>
      </c>
      <c r="AH1010">
        <v>436.22947781756602</v>
      </c>
      <c r="AI1010">
        <v>502.52619789852997</v>
      </c>
      <c r="AJ1010">
        <v>705.75967465808606</v>
      </c>
      <c r="AK1010">
        <v>1290.40000558312</v>
      </c>
      <c r="AL1010">
        <v>1510.10696028291</v>
      </c>
      <c r="AM1010">
        <v>898.877341674989</v>
      </c>
      <c r="AN1010">
        <v>496.11830669511301</v>
      </c>
      <c r="AO1010">
        <v>505.779648650144</v>
      </c>
      <c r="AP1010">
        <v>401.22053213907702</v>
      </c>
      <c r="AQ1010">
        <v>370.78628604060299</v>
      </c>
      <c r="AR1010">
        <v>407.96553716874098</v>
      </c>
      <c r="AS1010">
        <v>422.01390694240399</v>
      </c>
      <c r="AT1010">
        <v>383.906533316501</v>
      </c>
      <c r="AU1010">
        <v>408.842997582019</v>
      </c>
      <c r="AV1010">
        <v>435.335694816939</v>
      </c>
      <c r="AW1010">
        <v>416.81220164623801</v>
      </c>
      <c r="AX1010">
        <v>496.02914462437599</v>
      </c>
      <c r="AY1010">
        <v>513.51608473387603</v>
      </c>
      <c r="AZ1010">
        <v>526.08312247338995</v>
      </c>
      <c r="BA1010">
        <v>598.67472895783499</v>
      </c>
      <c r="BB1010">
        <v>894.080439912933</v>
      </c>
      <c r="BC1010">
        <v>1607.84273584058</v>
      </c>
      <c r="BD1010">
        <v>2976.5888569477502</v>
      </c>
      <c r="BE1010">
        <v>6810.9992731660604</v>
      </c>
      <c r="BF1010">
        <v>11597.3756259895</v>
      </c>
      <c r="BG1010">
        <v>10153.188439892399</v>
      </c>
      <c r="BH1010">
        <v>5969.4631885229601</v>
      </c>
      <c r="BI1010">
        <v>3723.8632192053801</v>
      </c>
      <c r="BJ1010">
        <v>3535.72854189895</v>
      </c>
      <c r="BK1010">
        <v>2982.9193573893699</v>
      </c>
      <c r="BL1010">
        <v>3025.6139496157398</v>
      </c>
      <c r="BM1010">
        <v>3252.4916064118802</v>
      </c>
      <c r="BN1010">
        <v>2874.4419695899201</v>
      </c>
      <c r="BO1010">
        <v>1083.25714314109</v>
      </c>
      <c r="BP1010">
        <v>741.761175474629</v>
      </c>
      <c r="BQ1010">
        <v>629.11364323462897</v>
      </c>
      <c r="BR1010">
        <v>868.13404633682399</v>
      </c>
      <c r="BS1010">
        <v>565.33640069354396</v>
      </c>
      <c r="BT1010">
        <v>567.45337979402495</v>
      </c>
      <c r="BU1010">
        <v>404.13233102708</v>
      </c>
      <c r="BV1010">
        <v>587.10974406011599</v>
      </c>
      <c r="BW1010">
        <v>556.11341526316801</v>
      </c>
      <c r="BX1010">
        <v>255.10639317171101</v>
      </c>
      <c r="BY1010">
        <v>251.441131400562</v>
      </c>
      <c r="BZ1010">
        <v>251.30020612076399</v>
      </c>
      <c r="CA1010">
        <v>256.36561482025797</v>
      </c>
      <c r="CB1010">
        <v>241.65537868560801</v>
      </c>
      <c r="CC1010">
        <v>247.59353313011101</v>
      </c>
      <c r="CD1010">
        <v>256.07954559173101</v>
      </c>
    </row>
    <row r="1011" spans="1:82" x14ac:dyDescent="0.25">
      <c r="A1011">
        <v>242.483311081441</v>
      </c>
      <c r="B1011">
        <v>196.440910612511</v>
      </c>
      <c r="C1011">
        <v>197.02982868642701</v>
      </c>
      <c r="D1011">
        <v>214.14579519766599</v>
      </c>
      <c r="E1011">
        <v>202.04678316576701</v>
      </c>
      <c r="F1011">
        <v>211.51467775918499</v>
      </c>
      <c r="G1011">
        <v>212.87059263382099</v>
      </c>
      <c r="H1011">
        <v>212.90977799275001</v>
      </c>
      <c r="I1011">
        <v>222.33410324830001</v>
      </c>
      <c r="J1011">
        <v>257.987480019467</v>
      </c>
      <c r="K1011">
        <v>283.63129590364503</v>
      </c>
      <c r="L1011">
        <v>870.83427228451797</v>
      </c>
      <c r="M1011">
        <v>5238.8601668421497</v>
      </c>
      <c r="N1011">
        <v>11054.840966272801</v>
      </c>
      <c r="O1011">
        <v>5202.7753579535802</v>
      </c>
      <c r="P1011">
        <v>1679.1770617154</v>
      </c>
      <c r="Q1011">
        <v>704.93028629504795</v>
      </c>
      <c r="R1011">
        <v>523.18477086004702</v>
      </c>
      <c r="S1011">
        <v>447.11022179356598</v>
      </c>
      <c r="T1011">
        <v>398.61361892287698</v>
      </c>
      <c r="U1011">
        <v>358.028932962743</v>
      </c>
      <c r="V1011">
        <v>345.76625680765</v>
      </c>
      <c r="W1011">
        <v>346.10337680125002</v>
      </c>
      <c r="X1011">
        <v>344.58079171991199</v>
      </c>
      <c r="Y1011">
        <v>351.60863984227501</v>
      </c>
      <c r="Z1011">
        <v>347.55006577964798</v>
      </c>
      <c r="AA1011">
        <v>366.40614319696903</v>
      </c>
      <c r="AB1011">
        <v>343.28526915568898</v>
      </c>
      <c r="AC1011">
        <v>353.497359399782</v>
      </c>
      <c r="AD1011">
        <v>366.34072182905902</v>
      </c>
      <c r="AE1011">
        <v>364.667574702602</v>
      </c>
      <c r="AF1011">
        <v>388.47066154154402</v>
      </c>
      <c r="AG1011">
        <v>397.594449961831</v>
      </c>
      <c r="AH1011">
        <v>435.70466597678598</v>
      </c>
      <c r="AI1011">
        <v>499.46365594197903</v>
      </c>
      <c r="AJ1011">
        <v>696.21428227405204</v>
      </c>
      <c r="AK1011">
        <v>1254.94240969316</v>
      </c>
      <c r="AL1011">
        <v>1487.73178119473</v>
      </c>
      <c r="AM1011">
        <v>909.42903407197196</v>
      </c>
      <c r="AN1011">
        <v>506.958686648737</v>
      </c>
      <c r="AO1011">
        <v>520.794975163873</v>
      </c>
      <c r="AP1011">
        <v>411.10052138809402</v>
      </c>
      <c r="AQ1011">
        <v>373.2485036178</v>
      </c>
      <c r="AR1011">
        <v>413.33956459693502</v>
      </c>
      <c r="AS1011">
        <v>427.27176991679602</v>
      </c>
      <c r="AT1011">
        <v>385.97482148651801</v>
      </c>
      <c r="AU1011">
        <v>418.61295770200701</v>
      </c>
      <c r="AV1011">
        <v>440.92445205944603</v>
      </c>
      <c r="AW1011">
        <v>427.61504378272701</v>
      </c>
      <c r="AX1011">
        <v>508.14820328288801</v>
      </c>
      <c r="AY1011">
        <v>527.77477590486205</v>
      </c>
      <c r="AZ1011">
        <v>538.032954342729</v>
      </c>
      <c r="BA1011">
        <v>618.49344094840296</v>
      </c>
      <c r="BB1011">
        <v>915.55255688611203</v>
      </c>
      <c r="BC1011">
        <v>1639.6471333310301</v>
      </c>
      <c r="BD1011">
        <v>3075.6153890181499</v>
      </c>
      <c r="BE1011">
        <v>7054.1208190397101</v>
      </c>
      <c r="BF1011">
        <v>12028.5569386031</v>
      </c>
      <c r="BG1011">
        <v>10637.7912092101</v>
      </c>
      <c r="BH1011">
        <v>6305.3709916133503</v>
      </c>
      <c r="BI1011">
        <v>3932.9882315439199</v>
      </c>
      <c r="BJ1011">
        <v>3742.0845230735099</v>
      </c>
      <c r="BK1011">
        <v>3151.8958466475801</v>
      </c>
      <c r="BL1011">
        <v>3200.5821038583099</v>
      </c>
      <c r="BM1011">
        <v>3465.2952706257902</v>
      </c>
      <c r="BN1011">
        <v>3068.0019886857699</v>
      </c>
      <c r="BO1011">
        <v>1145.07549886214</v>
      </c>
      <c r="BP1011">
        <v>778.50997925515605</v>
      </c>
      <c r="BQ1011">
        <v>654.83720450443695</v>
      </c>
      <c r="BR1011">
        <v>916.40756420406899</v>
      </c>
      <c r="BS1011">
        <v>582.79370652525699</v>
      </c>
      <c r="BT1011">
        <v>583.03633147007997</v>
      </c>
      <c r="BU1011">
        <v>420.363679844194</v>
      </c>
      <c r="BV1011">
        <v>601.10607242279002</v>
      </c>
      <c r="BW1011">
        <v>568.96180993187397</v>
      </c>
      <c r="BX1011">
        <v>263.359324885256</v>
      </c>
      <c r="BY1011">
        <v>260.66251949995399</v>
      </c>
      <c r="BZ1011">
        <v>262.17623152787201</v>
      </c>
      <c r="CA1011">
        <v>275.91091345011898</v>
      </c>
      <c r="CB1011">
        <v>255.23325425473101</v>
      </c>
      <c r="CC1011">
        <v>248.78290907144699</v>
      </c>
      <c r="CD1011">
        <v>256.36498136899303</v>
      </c>
    </row>
    <row r="1012" spans="1:82" x14ac:dyDescent="0.25">
      <c r="A1012">
        <v>242.72363150867801</v>
      </c>
      <c r="B1012">
        <v>196.440910612511</v>
      </c>
      <c r="C1012">
        <v>197.02982868642701</v>
      </c>
      <c r="D1012">
        <v>214.14579519766599</v>
      </c>
      <c r="E1012">
        <v>202.04678316576701</v>
      </c>
      <c r="F1012">
        <v>211.51467775918499</v>
      </c>
      <c r="G1012">
        <v>212.87059263382099</v>
      </c>
      <c r="H1012">
        <v>212.90977799275001</v>
      </c>
      <c r="I1012">
        <v>222.33410324830001</v>
      </c>
      <c r="J1012">
        <v>257.987480019467</v>
      </c>
      <c r="K1012">
        <v>283.63129590364503</v>
      </c>
      <c r="L1012">
        <v>870.83427228451797</v>
      </c>
      <c r="M1012">
        <v>5238.8601668421497</v>
      </c>
      <c r="N1012">
        <v>11054.840966272801</v>
      </c>
      <c r="O1012">
        <v>5202.7753579535802</v>
      </c>
      <c r="P1012">
        <v>1679.1770617154</v>
      </c>
      <c r="Q1012">
        <v>704.93028629504795</v>
      </c>
      <c r="R1012">
        <v>523.18477086004702</v>
      </c>
      <c r="S1012">
        <v>447.11022179356598</v>
      </c>
      <c r="T1012">
        <v>398.61361892287698</v>
      </c>
      <c r="U1012">
        <v>358.028932962743</v>
      </c>
      <c r="V1012">
        <v>345.76625680765</v>
      </c>
      <c r="W1012">
        <v>346.10337680125002</v>
      </c>
      <c r="X1012">
        <v>344.58079171991199</v>
      </c>
      <c r="Y1012">
        <v>351.60863984227501</v>
      </c>
      <c r="Z1012">
        <v>347.55006577964798</v>
      </c>
      <c r="AA1012">
        <v>366.40614319696903</v>
      </c>
      <c r="AB1012">
        <v>343.28526915568898</v>
      </c>
      <c r="AC1012">
        <v>353.497359399782</v>
      </c>
      <c r="AD1012">
        <v>366.34072182905902</v>
      </c>
      <c r="AE1012">
        <v>364.667574702602</v>
      </c>
      <c r="AF1012">
        <v>388.47066154154402</v>
      </c>
      <c r="AG1012">
        <v>397.594449961831</v>
      </c>
      <c r="AH1012">
        <v>435.70466597678598</v>
      </c>
      <c r="AI1012">
        <v>499.46365594197903</v>
      </c>
      <c r="AJ1012">
        <v>696.21428227405204</v>
      </c>
      <c r="AK1012">
        <v>1254.94240969316</v>
      </c>
      <c r="AL1012">
        <v>1487.73178119473</v>
      </c>
      <c r="AM1012">
        <v>909.42903407197196</v>
      </c>
      <c r="AN1012">
        <v>506.958686648737</v>
      </c>
      <c r="AO1012">
        <v>520.794975163873</v>
      </c>
      <c r="AP1012">
        <v>411.10052138809402</v>
      </c>
      <c r="AQ1012">
        <v>373.2485036178</v>
      </c>
      <c r="AR1012">
        <v>413.33956459693502</v>
      </c>
      <c r="AS1012">
        <v>427.27176991679602</v>
      </c>
      <c r="AT1012">
        <v>385.97482148651801</v>
      </c>
      <c r="AU1012">
        <v>418.61295770200701</v>
      </c>
      <c r="AV1012">
        <v>440.92445205944603</v>
      </c>
      <c r="AW1012">
        <v>427.61504378272701</v>
      </c>
      <c r="AX1012">
        <v>508.14820328288801</v>
      </c>
      <c r="AY1012">
        <v>527.77477590486205</v>
      </c>
      <c r="AZ1012">
        <v>538.032954342729</v>
      </c>
      <c r="BA1012">
        <v>618.49344094840296</v>
      </c>
      <c r="BB1012">
        <v>915.55255688611203</v>
      </c>
      <c r="BC1012">
        <v>1639.6471333310301</v>
      </c>
      <c r="BD1012">
        <v>3075.6153890181499</v>
      </c>
      <c r="BE1012">
        <v>7054.1208190397101</v>
      </c>
      <c r="BF1012">
        <v>12028.5569386031</v>
      </c>
      <c r="BG1012">
        <v>10637.7912092101</v>
      </c>
      <c r="BH1012">
        <v>6305.3709916133503</v>
      </c>
      <c r="BI1012">
        <v>3932.9882315439199</v>
      </c>
      <c r="BJ1012">
        <v>3742.0845230735099</v>
      </c>
      <c r="BK1012">
        <v>3151.8958466475801</v>
      </c>
      <c r="BL1012">
        <v>3200.5821038583099</v>
      </c>
      <c r="BM1012">
        <v>3465.2952706257902</v>
      </c>
      <c r="BN1012">
        <v>3068.0019886857699</v>
      </c>
      <c r="BO1012">
        <v>1145.07549886214</v>
      </c>
      <c r="BP1012">
        <v>778.50997925515605</v>
      </c>
      <c r="BQ1012">
        <v>654.83720450443695</v>
      </c>
      <c r="BR1012">
        <v>916.40756420406899</v>
      </c>
      <c r="BS1012">
        <v>582.79370652525699</v>
      </c>
      <c r="BT1012">
        <v>583.03633147007997</v>
      </c>
      <c r="BU1012">
        <v>420.363679844194</v>
      </c>
      <c r="BV1012">
        <v>601.10607242279002</v>
      </c>
      <c r="BW1012">
        <v>568.96180993187397</v>
      </c>
      <c r="BX1012">
        <v>263.359324885256</v>
      </c>
      <c r="BY1012">
        <v>260.66251949995399</v>
      </c>
      <c r="BZ1012">
        <v>262.17623152787201</v>
      </c>
      <c r="CA1012">
        <v>275.91091345011898</v>
      </c>
      <c r="CB1012">
        <v>255.23325425473101</v>
      </c>
      <c r="CC1012">
        <v>248.78290907144699</v>
      </c>
      <c r="CD1012">
        <v>256.36498136899303</v>
      </c>
    </row>
    <row r="1013" spans="1:82" x14ac:dyDescent="0.25">
      <c r="A1013">
        <v>242.963951935914</v>
      </c>
      <c r="B1013">
        <v>196.440910612511</v>
      </c>
      <c r="C1013">
        <v>197.02982868642701</v>
      </c>
      <c r="D1013">
        <v>214.14579519766599</v>
      </c>
      <c r="E1013">
        <v>202.04678316576701</v>
      </c>
      <c r="F1013">
        <v>211.51467775918499</v>
      </c>
      <c r="G1013">
        <v>212.87059263382099</v>
      </c>
      <c r="H1013">
        <v>212.90977799275001</v>
      </c>
      <c r="I1013">
        <v>222.33410324830001</v>
      </c>
      <c r="J1013">
        <v>257.987480019467</v>
      </c>
      <c r="K1013">
        <v>283.63129590364503</v>
      </c>
      <c r="L1013">
        <v>870.07059242310902</v>
      </c>
      <c r="M1013">
        <v>5269.9016769959999</v>
      </c>
      <c r="N1013">
        <v>10929.5375741314</v>
      </c>
      <c r="O1013">
        <v>5207.9498719849198</v>
      </c>
      <c r="P1013">
        <v>1661.13017701437</v>
      </c>
      <c r="Q1013">
        <v>703.24928485205999</v>
      </c>
      <c r="R1013">
        <v>522.55678742561099</v>
      </c>
      <c r="S1013">
        <v>446.81864588118998</v>
      </c>
      <c r="T1013">
        <v>398.99585555834398</v>
      </c>
      <c r="U1013">
        <v>358.555632656932</v>
      </c>
      <c r="V1013">
        <v>346.89013013869601</v>
      </c>
      <c r="W1013">
        <v>346.27200685377898</v>
      </c>
      <c r="X1013">
        <v>345.40742184920299</v>
      </c>
      <c r="Y1013">
        <v>352.61950557681098</v>
      </c>
      <c r="Z1013">
        <v>349.42959730339197</v>
      </c>
      <c r="AA1013">
        <v>368.38741404467402</v>
      </c>
      <c r="AB1013">
        <v>343.69056768385502</v>
      </c>
      <c r="AC1013">
        <v>356.25266833807598</v>
      </c>
      <c r="AD1013">
        <v>367.35558400116201</v>
      </c>
      <c r="AE1013">
        <v>367.31569181756601</v>
      </c>
      <c r="AF1013">
        <v>390.92090568031398</v>
      </c>
      <c r="AG1013">
        <v>399.95143470525898</v>
      </c>
      <c r="AH1013">
        <v>438.32509181032799</v>
      </c>
      <c r="AI1013">
        <v>500.93217286066402</v>
      </c>
      <c r="AJ1013">
        <v>696.58485142540405</v>
      </c>
      <c r="AK1013">
        <v>1248.4824166772601</v>
      </c>
      <c r="AL1013">
        <v>1480.5473375275801</v>
      </c>
      <c r="AM1013">
        <v>915.67275584308197</v>
      </c>
      <c r="AN1013">
        <v>512.32487459538402</v>
      </c>
      <c r="AO1013">
        <v>526.23447122852099</v>
      </c>
      <c r="AP1013">
        <v>412.02034995595898</v>
      </c>
      <c r="AQ1013">
        <v>374.292710101463</v>
      </c>
      <c r="AR1013">
        <v>414.15342755469499</v>
      </c>
      <c r="AS1013">
        <v>431.94822130470902</v>
      </c>
      <c r="AT1013">
        <v>387.74043239133198</v>
      </c>
      <c r="AU1013">
        <v>419.790926697153</v>
      </c>
      <c r="AV1013">
        <v>443.46359552042901</v>
      </c>
      <c r="AW1013">
        <v>429.55365598636399</v>
      </c>
      <c r="AX1013">
        <v>513.82741345572504</v>
      </c>
      <c r="AY1013">
        <v>530.46912191333195</v>
      </c>
      <c r="AZ1013">
        <v>540.83914015485698</v>
      </c>
      <c r="BA1013">
        <v>623.03145019813905</v>
      </c>
      <c r="BB1013">
        <v>931.57331853132905</v>
      </c>
      <c r="BC1013">
        <v>1651.75165997564</v>
      </c>
      <c r="BD1013">
        <v>3091.6986419923101</v>
      </c>
      <c r="BE1013">
        <v>7082.4706524148696</v>
      </c>
      <c r="BF1013">
        <v>12071.0818839925</v>
      </c>
      <c r="BG1013">
        <v>10802.759947558099</v>
      </c>
      <c r="BH1013">
        <v>6463.5127279202798</v>
      </c>
      <c r="BI1013">
        <v>4031.8416213796099</v>
      </c>
      <c r="BJ1013">
        <v>3844.8136652152202</v>
      </c>
      <c r="BK1013">
        <v>3235.80175814022</v>
      </c>
      <c r="BL1013">
        <v>3282.0302489545202</v>
      </c>
      <c r="BM1013">
        <v>3555.0062978927199</v>
      </c>
      <c r="BN1013">
        <v>3156.6332114893298</v>
      </c>
      <c r="BO1013">
        <v>1164.0664815845701</v>
      </c>
      <c r="BP1013">
        <v>788.19007383429698</v>
      </c>
      <c r="BQ1013">
        <v>661.32345294393201</v>
      </c>
      <c r="BR1013">
        <v>931.20935371583505</v>
      </c>
      <c r="BS1013">
        <v>586.98969996679898</v>
      </c>
      <c r="BT1013">
        <v>586.22616843387596</v>
      </c>
      <c r="BU1013">
        <v>422.50032039489201</v>
      </c>
      <c r="BV1013">
        <v>605.56194814057096</v>
      </c>
      <c r="BW1013">
        <v>585.21608872568504</v>
      </c>
      <c r="BX1013">
        <v>263.359324885256</v>
      </c>
      <c r="BY1013">
        <v>260.66251949995399</v>
      </c>
      <c r="BZ1013">
        <v>262.17623152787201</v>
      </c>
      <c r="CA1013">
        <v>275.91091345011898</v>
      </c>
      <c r="CB1013">
        <v>255.23325425473101</v>
      </c>
      <c r="CC1013">
        <v>248.78290907144699</v>
      </c>
      <c r="CD1013">
        <v>256.36498136899303</v>
      </c>
    </row>
    <row r="1014" spans="1:82" x14ac:dyDescent="0.25">
      <c r="A1014">
        <v>243.20427236315001</v>
      </c>
      <c r="B1014">
        <v>197.44588204944699</v>
      </c>
      <c r="C1014">
        <v>198.28841190344099</v>
      </c>
      <c r="D1014">
        <v>214.02856436857499</v>
      </c>
      <c r="E1014">
        <v>199.19934074422699</v>
      </c>
      <c r="F1014">
        <v>203.70063192053601</v>
      </c>
      <c r="G1014">
        <v>209.72042041727499</v>
      </c>
      <c r="H1014">
        <v>215.04361496843899</v>
      </c>
      <c r="I1014">
        <v>228.419085916477</v>
      </c>
      <c r="J1014">
        <v>256.71128648768803</v>
      </c>
      <c r="K1014">
        <v>289.31704635463302</v>
      </c>
      <c r="L1014">
        <v>901.54109912484296</v>
      </c>
      <c r="M1014">
        <v>5995.4946489160702</v>
      </c>
      <c r="N1014">
        <v>11327.711450639201</v>
      </c>
      <c r="O1014">
        <v>4838.6677165455003</v>
      </c>
      <c r="P1014">
        <v>1462.87967960779</v>
      </c>
      <c r="Q1014">
        <v>649.72935616914594</v>
      </c>
      <c r="R1014">
        <v>502.706969815229</v>
      </c>
      <c r="S1014">
        <v>427.401654563053</v>
      </c>
      <c r="T1014">
        <v>393.94223209897001</v>
      </c>
      <c r="U1014">
        <v>352.54547179897799</v>
      </c>
      <c r="V1014">
        <v>349.88102641986097</v>
      </c>
      <c r="W1014">
        <v>344.76286430961198</v>
      </c>
      <c r="X1014">
        <v>342.287747276966</v>
      </c>
      <c r="Y1014">
        <v>353.34917252220703</v>
      </c>
      <c r="Z1014">
        <v>355.513726606994</v>
      </c>
      <c r="AA1014">
        <v>374.02919833124503</v>
      </c>
      <c r="AB1014">
        <v>353.89452406870299</v>
      </c>
      <c r="AC1014">
        <v>364.09761577845597</v>
      </c>
      <c r="AD1014">
        <v>372.237390933938</v>
      </c>
      <c r="AE1014">
        <v>376.07412676586699</v>
      </c>
      <c r="AF1014">
        <v>388.145059351621</v>
      </c>
      <c r="AG1014">
        <v>403.86922725263901</v>
      </c>
      <c r="AH1014">
        <v>436.70454546944501</v>
      </c>
      <c r="AI1014">
        <v>484.959830955504</v>
      </c>
      <c r="AJ1014">
        <v>658.20285347218305</v>
      </c>
      <c r="AK1014">
        <v>1111.4361643371899</v>
      </c>
      <c r="AL1014">
        <v>1359.4974018830701</v>
      </c>
      <c r="AM1014">
        <v>935.353597755078</v>
      </c>
      <c r="AN1014">
        <v>548.93834520159805</v>
      </c>
      <c r="AO1014">
        <v>565.10573085704698</v>
      </c>
      <c r="AP1014">
        <v>426.57765029809002</v>
      </c>
      <c r="AQ1014">
        <v>389.17748112472299</v>
      </c>
      <c r="AR1014">
        <v>422.87050748950099</v>
      </c>
      <c r="AS1014">
        <v>457.43942114943798</v>
      </c>
      <c r="AT1014">
        <v>408.87241815346403</v>
      </c>
      <c r="AU1014">
        <v>440.53366933925901</v>
      </c>
      <c r="AV1014">
        <v>479.70984460410102</v>
      </c>
      <c r="AW1014">
        <v>458.35136211819201</v>
      </c>
      <c r="AX1014">
        <v>555.08374839266605</v>
      </c>
      <c r="AY1014">
        <v>567.17600929335299</v>
      </c>
      <c r="AZ1014">
        <v>586.97216586863703</v>
      </c>
      <c r="BA1014">
        <v>684.90169136570898</v>
      </c>
      <c r="BB1014">
        <v>1037.7285992240299</v>
      </c>
      <c r="BC1014">
        <v>1721.6967446142401</v>
      </c>
      <c r="BD1014">
        <v>3364.24560932131</v>
      </c>
      <c r="BE1014">
        <v>7899.0166662187003</v>
      </c>
      <c r="BF1014">
        <v>13436.366932519801</v>
      </c>
      <c r="BG1014">
        <v>13179.7684329446</v>
      </c>
      <c r="BH1014">
        <v>8673.1861753113408</v>
      </c>
      <c r="BI1014">
        <v>5436.8622248536103</v>
      </c>
      <c r="BJ1014">
        <v>5173.6389197291901</v>
      </c>
      <c r="BK1014">
        <v>4449.8254571503903</v>
      </c>
      <c r="BL1014">
        <v>4445.6154724443804</v>
      </c>
      <c r="BM1014">
        <v>4898.1318879312903</v>
      </c>
      <c r="BN1014">
        <v>4445.7207775283396</v>
      </c>
      <c r="BO1014">
        <v>1469.6628932953099</v>
      </c>
      <c r="BP1014">
        <v>949.74489665656802</v>
      </c>
      <c r="BQ1014">
        <v>785.532124956286</v>
      </c>
      <c r="BR1014">
        <v>1163.4594367038901</v>
      </c>
      <c r="BS1014">
        <v>665.81496604580695</v>
      </c>
      <c r="BT1014">
        <v>650.77753012406004</v>
      </c>
      <c r="BU1014">
        <v>468.32280010505599</v>
      </c>
      <c r="BV1014">
        <v>678.55202232548595</v>
      </c>
      <c r="BW1014">
        <v>655.83282963188196</v>
      </c>
      <c r="BX1014">
        <v>277.125870273857</v>
      </c>
      <c r="BY1014">
        <v>278.51389079979202</v>
      </c>
      <c r="BZ1014">
        <v>277.93404527082703</v>
      </c>
      <c r="CA1014">
        <v>292.58237303751702</v>
      </c>
      <c r="CB1014">
        <v>270.53996860427799</v>
      </c>
      <c r="CC1014">
        <v>268.60828164799102</v>
      </c>
      <c r="CD1014">
        <v>267.583760291543</v>
      </c>
    </row>
    <row r="1015" spans="1:82" x14ac:dyDescent="0.25">
      <c r="A1015">
        <v>243.44459279038699</v>
      </c>
      <c r="B1015">
        <v>197.85594657809199</v>
      </c>
      <c r="C1015">
        <v>198.40140751126401</v>
      </c>
      <c r="D1015">
        <v>214.03368249648</v>
      </c>
      <c r="E1015">
        <v>198.78277383194401</v>
      </c>
      <c r="F1015">
        <v>202.73449275549601</v>
      </c>
      <c r="G1015">
        <v>209.212641727522</v>
      </c>
      <c r="H1015">
        <v>214.83800917972499</v>
      </c>
      <c r="I1015">
        <v>229.07337134507401</v>
      </c>
      <c r="J1015">
        <v>256.05773103318802</v>
      </c>
      <c r="K1015">
        <v>289.59301434359298</v>
      </c>
      <c r="L1015">
        <v>902.81562328952396</v>
      </c>
      <c r="M1015">
        <v>6015.8849436261498</v>
      </c>
      <c r="N1015">
        <v>11357.341935954901</v>
      </c>
      <c r="O1015">
        <v>4814.3723567751304</v>
      </c>
      <c r="P1015">
        <v>1456.23006853775</v>
      </c>
      <c r="Q1015">
        <v>648.50866156664404</v>
      </c>
      <c r="R1015">
        <v>502.19328630607703</v>
      </c>
      <c r="S1015">
        <v>426.44462465981201</v>
      </c>
      <c r="T1015">
        <v>393.530439755967</v>
      </c>
      <c r="U1015">
        <v>351.736687167144</v>
      </c>
      <c r="V1015">
        <v>349.874166587535</v>
      </c>
      <c r="W1015">
        <v>345.02027758037502</v>
      </c>
      <c r="X1015">
        <v>342.12403212948101</v>
      </c>
      <c r="Y1015">
        <v>353.20623919995199</v>
      </c>
      <c r="Z1015">
        <v>355.83867342672897</v>
      </c>
      <c r="AA1015">
        <v>374.55044182681098</v>
      </c>
      <c r="AB1015">
        <v>354.68438063303199</v>
      </c>
      <c r="AC1015">
        <v>364.24865989822001</v>
      </c>
      <c r="AD1015">
        <v>373.02722987156699</v>
      </c>
      <c r="AE1015">
        <v>376.60276878123898</v>
      </c>
      <c r="AF1015">
        <v>387.62208302548498</v>
      </c>
      <c r="AG1015">
        <v>404.02813991630302</v>
      </c>
      <c r="AH1015">
        <v>436.611049353147</v>
      </c>
      <c r="AI1015">
        <v>484.73201537986398</v>
      </c>
      <c r="AJ1015">
        <v>656.88683720830295</v>
      </c>
      <c r="AK1015">
        <v>1108.28654331912</v>
      </c>
      <c r="AL1015">
        <v>1357.12975664532</v>
      </c>
      <c r="AM1015">
        <v>935.55490360104602</v>
      </c>
      <c r="AN1015">
        <v>549.72393096648102</v>
      </c>
      <c r="AO1015">
        <v>565.84476598546598</v>
      </c>
      <c r="AP1015">
        <v>426.84687329938401</v>
      </c>
      <c r="AQ1015">
        <v>389.68555922049302</v>
      </c>
      <c r="AR1015">
        <v>422.845367365237</v>
      </c>
      <c r="AS1015">
        <v>457.78440988050801</v>
      </c>
      <c r="AT1015">
        <v>409.52693346016099</v>
      </c>
      <c r="AU1015">
        <v>441.287395738866</v>
      </c>
      <c r="AV1015">
        <v>480.81408599801398</v>
      </c>
      <c r="AW1015">
        <v>458.92550461361702</v>
      </c>
      <c r="AX1015">
        <v>556.08061345067802</v>
      </c>
      <c r="AY1015">
        <v>568.01041447319597</v>
      </c>
      <c r="AZ1015">
        <v>588.90154908846796</v>
      </c>
      <c r="BA1015">
        <v>686.96396803236996</v>
      </c>
      <c r="BB1015">
        <v>1039.54668245431</v>
      </c>
      <c r="BC1015">
        <v>1723.22382338944</v>
      </c>
      <c r="BD1015">
        <v>3371.6403034503901</v>
      </c>
      <c r="BE1015">
        <v>7918.3098140290303</v>
      </c>
      <c r="BF1015">
        <v>13468.898066690101</v>
      </c>
      <c r="BG1015">
        <v>13226.4211152974</v>
      </c>
      <c r="BH1015">
        <v>8708.27501029618</v>
      </c>
      <c r="BI1015">
        <v>5460.1278260741701</v>
      </c>
      <c r="BJ1015">
        <v>5194.76003132186</v>
      </c>
      <c r="BK1015">
        <v>4470.2674401457498</v>
      </c>
      <c r="BL1015">
        <v>4465.3330206929004</v>
      </c>
      <c r="BM1015">
        <v>4923.0579803701803</v>
      </c>
      <c r="BN1015">
        <v>4468.5493748536501</v>
      </c>
      <c r="BO1015">
        <v>1477.4832440959999</v>
      </c>
      <c r="BP1015">
        <v>954.99475086867994</v>
      </c>
      <c r="BQ1015">
        <v>789.62635302444505</v>
      </c>
      <c r="BR1015">
        <v>1168.87756467291</v>
      </c>
      <c r="BS1015">
        <v>669.06337865754301</v>
      </c>
      <c r="BT1015">
        <v>653.99699989686803</v>
      </c>
      <c r="BU1015">
        <v>470.63187293987301</v>
      </c>
      <c r="BV1015">
        <v>680.64825925273601</v>
      </c>
      <c r="BW1015">
        <v>657.14131695530796</v>
      </c>
      <c r="BX1015">
        <v>278.87256104253299</v>
      </c>
      <c r="BY1015">
        <v>281.42376293083902</v>
      </c>
      <c r="BZ1015">
        <v>280.52986807229797</v>
      </c>
      <c r="CA1015">
        <v>294.42314432527797</v>
      </c>
      <c r="CB1015">
        <v>272.17460142564698</v>
      </c>
      <c r="CC1015">
        <v>271.71030565594401</v>
      </c>
      <c r="CD1015">
        <v>268.74705579495702</v>
      </c>
    </row>
    <row r="1016" spans="1:82" x14ac:dyDescent="0.25">
      <c r="A1016">
        <v>243.68491321762301</v>
      </c>
      <c r="B1016">
        <v>197.85594657809199</v>
      </c>
      <c r="C1016">
        <v>198.40140751126401</v>
      </c>
      <c r="D1016">
        <v>214.03368249648</v>
      </c>
      <c r="E1016">
        <v>198.78277383194401</v>
      </c>
      <c r="F1016">
        <v>202.73449275549601</v>
      </c>
      <c r="G1016">
        <v>209.212641727522</v>
      </c>
      <c r="H1016">
        <v>214.83800917972499</v>
      </c>
      <c r="I1016">
        <v>229.07337134507401</v>
      </c>
      <c r="J1016">
        <v>256.05773103318802</v>
      </c>
      <c r="K1016">
        <v>289.59301434359298</v>
      </c>
      <c r="L1016">
        <v>902.81562328952396</v>
      </c>
      <c r="M1016">
        <v>6015.8849436261498</v>
      </c>
      <c r="N1016">
        <v>11357.341935954901</v>
      </c>
      <c r="O1016">
        <v>4814.3723567751304</v>
      </c>
      <c r="P1016">
        <v>1456.23006853775</v>
      </c>
      <c r="Q1016">
        <v>648.50866156664404</v>
      </c>
      <c r="R1016">
        <v>502.19328630607703</v>
      </c>
      <c r="S1016">
        <v>426.44462465981201</v>
      </c>
      <c r="T1016">
        <v>393.530439755967</v>
      </c>
      <c r="U1016">
        <v>351.736687167144</v>
      </c>
      <c r="V1016">
        <v>349.874166587535</v>
      </c>
      <c r="W1016">
        <v>345.02027758037502</v>
      </c>
      <c r="X1016">
        <v>342.12403212948101</v>
      </c>
      <c r="Y1016">
        <v>353.20623919995199</v>
      </c>
      <c r="Z1016">
        <v>355.83867342672897</v>
      </c>
      <c r="AA1016">
        <v>374.55044182681098</v>
      </c>
      <c r="AB1016">
        <v>354.68438063303199</v>
      </c>
      <c r="AC1016">
        <v>364.24865989822001</v>
      </c>
      <c r="AD1016">
        <v>373.02722987156699</v>
      </c>
      <c r="AE1016">
        <v>376.60276878123898</v>
      </c>
      <c r="AF1016">
        <v>387.62208302548498</v>
      </c>
      <c r="AG1016">
        <v>404.02813991630302</v>
      </c>
      <c r="AH1016">
        <v>436.611049353147</v>
      </c>
      <c r="AI1016">
        <v>484.73201537986398</v>
      </c>
      <c r="AJ1016">
        <v>656.88683720830295</v>
      </c>
      <c r="AK1016">
        <v>1108.28654331912</v>
      </c>
      <c r="AL1016">
        <v>1357.12975664532</v>
      </c>
      <c r="AM1016">
        <v>935.55490360104602</v>
      </c>
      <c r="AN1016">
        <v>549.72393096648102</v>
      </c>
      <c r="AO1016">
        <v>565.84476598546598</v>
      </c>
      <c r="AP1016">
        <v>426.84687329938401</v>
      </c>
      <c r="AQ1016">
        <v>389.68555922049302</v>
      </c>
      <c r="AR1016">
        <v>422.845367365237</v>
      </c>
      <c r="AS1016">
        <v>457.78440988050801</v>
      </c>
      <c r="AT1016">
        <v>409.52693346016099</v>
      </c>
      <c r="AU1016">
        <v>441.287395738866</v>
      </c>
      <c r="AV1016">
        <v>480.81408599801398</v>
      </c>
      <c r="AW1016">
        <v>458.92550461361702</v>
      </c>
      <c r="AX1016">
        <v>556.08061345067802</v>
      </c>
      <c r="AY1016">
        <v>568.01041447319597</v>
      </c>
      <c r="AZ1016">
        <v>588.90154908846796</v>
      </c>
      <c r="BA1016">
        <v>686.96396803236996</v>
      </c>
      <c r="BB1016">
        <v>1039.54668245431</v>
      </c>
      <c r="BC1016">
        <v>1723.22382338944</v>
      </c>
      <c r="BD1016">
        <v>3371.6403034503901</v>
      </c>
      <c r="BE1016">
        <v>7918.3098140290303</v>
      </c>
      <c r="BF1016">
        <v>13468.898066690101</v>
      </c>
      <c r="BG1016">
        <v>13226.4211152974</v>
      </c>
      <c r="BH1016">
        <v>8708.27501029618</v>
      </c>
      <c r="BI1016">
        <v>5460.1278260741701</v>
      </c>
      <c r="BJ1016">
        <v>5194.76003132186</v>
      </c>
      <c r="BK1016">
        <v>4470.2674401457498</v>
      </c>
      <c r="BL1016">
        <v>4465.3330206929004</v>
      </c>
      <c r="BM1016">
        <v>4923.0579803701803</v>
      </c>
      <c r="BN1016">
        <v>4468.5493748536501</v>
      </c>
      <c r="BO1016">
        <v>1477.4832440959999</v>
      </c>
      <c r="BP1016">
        <v>954.99475086867994</v>
      </c>
      <c r="BQ1016">
        <v>789.62635302444505</v>
      </c>
      <c r="BR1016">
        <v>1168.87756467291</v>
      </c>
      <c r="BS1016">
        <v>669.06337865754301</v>
      </c>
      <c r="BT1016">
        <v>653.99699989686803</v>
      </c>
      <c r="BU1016">
        <v>470.63187293987301</v>
      </c>
      <c r="BV1016">
        <v>680.64825925273601</v>
      </c>
      <c r="BW1016">
        <v>657.14131695530796</v>
      </c>
      <c r="BX1016">
        <v>278.87256104253299</v>
      </c>
      <c r="BY1016">
        <v>281.42376293083902</v>
      </c>
      <c r="BZ1016">
        <v>280.52986807229797</v>
      </c>
      <c r="CA1016">
        <v>294.42314432527797</v>
      </c>
      <c r="CB1016">
        <v>272.17460142564698</v>
      </c>
      <c r="CC1016">
        <v>271.71030565594401</v>
      </c>
      <c r="CD1016">
        <v>268.74705579495702</v>
      </c>
    </row>
    <row r="1017" spans="1:82" x14ac:dyDescent="0.25">
      <c r="A1017">
        <v>243.92523364485899</v>
      </c>
      <c r="B1017">
        <v>199.89971044458099</v>
      </c>
      <c r="C1017">
        <v>201.13362824319</v>
      </c>
      <c r="D1017">
        <v>209.913800178374</v>
      </c>
      <c r="E1017">
        <v>199.94952891194799</v>
      </c>
      <c r="F1017">
        <v>203.75123951934501</v>
      </c>
      <c r="G1017">
        <v>213.30376406437799</v>
      </c>
      <c r="H1017">
        <v>218.53970131166</v>
      </c>
      <c r="I1017">
        <v>230.802362607291</v>
      </c>
      <c r="J1017">
        <v>256.975390784144</v>
      </c>
      <c r="K1017">
        <v>294.67970842116</v>
      </c>
      <c r="L1017">
        <v>920.48300148930002</v>
      </c>
      <c r="M1017">
        <v>6273.90079182313</v>
      </c>
      <c r="N1017">
        <v>11750.205789776601</v>
      </c>
      <c r="O1017">
        <v>4704.021557821</v>
      </c>
      <c r="P1017">
        <v>1409.70645352669</v>
      </c>
      <c r="Q1017">
        <v>638.69965689235596</v>
      </c>
      <c r="R1017">
        <v>498.71258684070398</v>
      </c>
      <c r="S1017">
        <v>424.63616375694698</v>
      </c>
      <c r="T1017">
        <v>392.85847288697403</v>
      </c>
      <c r="U1017">
        <v>352.99845505211698</v>
      </c>
      <c r="V1017">
        <v>351.17474116504098</v>
      </c>
      <c r="W1017">
        <v>345.22183943795199</v>
      </c>
      <c r="X1017">
        <v>341.902344237357</v>
      </c>
      <c r="Y1017">
        <v>353.62204875639702</v>
      </c>
      <c r="Z1017">
        <v>357.42051263350601</v>
      </c>
      <c r="AA1017">
        <v>373.58557762848699</v>
      </c>
      <c r="AB1017">
        <v>354.65325904796202</v>
      </c>
      <c r="AC1017">
        <v>367.01675330381499</v>
      </c>
      <c r="AD1017">
        <v>371.79483769961797</v>
      </c>
      <c r="AE1017">
        <v>376.65038284019101</v>
      </c>
      <c r="AF1017">
        <v>388.767212268214</v>
      </c>
      <c r="AG1017">
        <v>404.12922760989301</v>
      </c>
      <c r="AH1017">
        <v>434.53335567679602</v>
      </c>
      <c r="AI1017">
        <v>483.43939377321698</v>
      </c>
      <c r="AJ1017">
        <v>645.286140642806</v>
      </c>
      <c r="AK1017">
        <v>1085.67676733386</v>
      </c>
      <c r="AL1017">
        <v>1334.5994256135</v>
      </c>
      <c r="AM1017">
        <v>936.57124735803495</v>
      </c>
      <c r="AN1017">
        <v>557.80891207980403</v>
      </c>
      <c r="AO1017">
        <v>575.25163611867004</v>
      </c>
      <c r="AP1017">
        <v>433.69875454484401</v>
      </c>
      <c r="AQ1017">
        <v>394.15007090470903</v>
      </c>
      <c r="AR1017">
        <v>428.21149799479002</v>
      </c>
      <c r="AS1017">
        <v>461.93172240734702</v>
      </c>
      <c r="AT1017">
        <v>414.68264482767398</v>
      </c>
      <c r="AU1017">
        <v>448.57274494994198</v>
      </c>
      <c r="AV1017">
        <v>487.05221011639998</v>
      </c>
      <c r="AW1017">
        <v>465.82764044705198</v>
      </c>
      <c r="AX1017">
        <v>568.04969069096205</v>
      </c>
      <c r="AY1017">
        <v>580.01990471792101</v>
      </c>
      <c r="AZ1017">
        <v>599.41760747253102</v>
      </c>
      <c r="BA1017">
        <v>698.91066027351599</v>
      </c>
      <c r="BB1017">
        <v>1059.23445175545</v>
      </c>
      <c r="BC1017">
        <v>1735.3574652106699</v>
      </c>
      <c r="BD1017">
        <v>3444.4764549113802</v>
      </c>
      <c r="BE1017">
        <v>8097.8903634054996</v>
      </c>
      <c r="BF1017">
        <v>13806.015970463401</v>
      </c>
      <c r="BG1017">
        <v>13736.771512621501</v>
      </c>
      <c r="BH1017">
        <v>9189.9852939331795</v>
      </c>
      <c r="BI1017">
        <v>5828.0103705251504</v>
      </c>
      <c r="BJ1017">
        <v>5523.3539534376096</v>
      </c>
      <c r="BK1017">
        <v>4787.9759396374702</v>
      </c>
      <c r="BL1017">
        <v>4773.5842667796296</v>
      </c>
      <c r="BM1017">
        <v>5264.4360739671602</v>
      </c>
      <c r="BN1017">
        <v>4848.7419487638599</v>
      </c>
      <c r="BO1017">
        <v>1585.27527956222</v>
      </c>
      <c r="BP1017">
        <v>1016.7696388755199</v>
      </c>
      <c r="BQ1017">
        <v>833.23394784680795</v>
      </c>
      <c r="BR1017">
        <v>1230.91268592042</v>
      </c>
      <c r="BS1017">
        <v>692.04876548290201</v>
      </c>
      <c r="BT1017">
        <v>676.20915381640202</v>
      </c>
      <c r="BU1017">
        <v>487.79499461353703</v>
      </c>
      <c r="BV1017">
        <v>700.57267445374396</v>
      </c>
      <c r="BW1017">
        <v>666.62496616103999</v>
      </c>
      <c r="BX1017">
        <v>286.86955008932102</v>
      </c>
      <c r="BY1017">
        <v>297.20135285015499</v>
      </c>
      <c r="BZ1017">
        <v>290.62579876481601</v>
      </c>
      <c r="CA1017">
        <v>311.73744958858202</v>
      </c>
      <c r="CB1017">
        <v>286.705466256188</v>
      </c>
      <c r="CC1017">
        <v>278.74875310164401</v>
      </c>
      <c r="CD1017">
        <v>277.95409800206897</v>
      </c>
    </row>
    <row r="1018" spans="1:82" x14ac:dyDescent="0.25">
      <c r="A1018">
        <v>244.165554072096</v>
      </c>
      <c r="B1018">
        <v>203.337682141648</v>
      </c>
      <c r="C1018">
        <v>203.31974722823799</v>
      </c>
      <c r="D1018">
        <v>205.41458283757299</v>
      </c>
      <c r="E1018">
        <v>201.42416866897901</v>
      </c>
      <c r="F1018">
        <v>202.82984009181499</v>
      </c>
      <c r="G1018">
        <v>216.570635675505</v>
      </c>
      <c r="H1018">
        <v>224.49759737105799</v>
      </c>
      <c r="I1018">
        <v>232.79959653099499</v>
      </c>
      <c r="J1018">
        <v>259.52627958789202</v>
      </c>
      <c r="K1018">
        <v>308.393072954861</v>
      </c>
      <c r="L1018">
        <v>999.94237415419104</v>
      </c>
      <c r="M1018">
        <v>7109.1340369353502</v>
      </c>
      <c r="N1018">
        <v>13108.707758320999</v>
      </c>
      <c r="O1018">
        <v>4544.0256129849504</v>
      </c>
      <c r="P1018">
        <v>1298.2009762231801</v>
      </c>
      <c r="Q1018">
        <v>601.95304724306698</v>
      </c>
      <c r="R1018">
        <v>487.99499374798103</v>
      </c>
      <c r="S1018">
        <v>419.18180964212797</v>
      </c>
      <c r="T1018">
        <v>390.98261727769801</v>
      </c>
      <c r="U1018">
        <v>357.92764360250101</v>
      </c>
      <c r="V1018">
        <v>356.44776712998902</v>
      </c>
      <c r="W1018">
        <v>345.367310273187</v>
      </c>
      <c r="X1018">
        <v>346.755345548055</v>
      </c>
      <c r="Y1018">
        <v>359.30813760941999</v>
      </c>
      <c r="Z1018">
        <v>361.05709985665402</v>
      </c>
      <c r="AA1018">
        <v>374.75793187285802</v>
      </c>
      <c r="AB1018">
        <v>366.87714976643201</v>
      </c>
      <c r="AC1018">
        <v>365.82328170520401</v>
      </c>
      <c r="AD1018">
        <v>365.85951974782603</v>
      </c>
      <c r="AE1018">
        <v>374.130807431145</v>
      </c>
      <c r="AF1018">
        <v>384.85420932924097</v>
      </c>
      <c r="AG1018">
        <v>401.79177134546501</v>
      </c>
      <c r="AH1018">
        <v>424.28871386753298</v>
      </c>
      <c r="AI1018">
        <v>473.52685558601598</v>
      </c>
      <c r="AJ1018">
        <v>609.03690525276795</v>
      </c>
      <c r="AK1018">
        <v>1009.51361074232</v>
      </c>
      <c r="AL1018">
        <v>1261.6387462364701</v>
      </c>
      <c r="AM1018">
        <v>961.02883631811096</v>
      </c>
      <c r="AN1018">
        <v>603.56122107591295</v>
      </c>
      <c r="AO1018">
        <v>630.31328064405602</v>
      </c>
      <c r="AP1018">
        <v>461.973617258562</v>
      </c>
      <c r="AQ1018">
        <v>429.91273891447798</v>
      </c>
      <c r="AR1018">
        <v>459.824662565908</v>
      </c>
      <c r="AS1018">
        <v>492.51278221797497</v>
      </c>
      <c r="AT1018">
        <v>448.28939808048602</v>
      </c>
      <c r="AU1018">
        <v>487.10597614599999</v>
      </c>
      <c r="AV1018">
        <v>536.25277317551604</v>
      </c>
      <c r="AW1018">
        <v>506.83186818473501</v>
      </c>
      <c r="AX1018">
        <v>633.10663616676402</v>
      </c>
      <c r="AY1018">
        <v>644.82926883690402</v>
      </c>
      <c r="AZ1018">
        <v>661.22417188262796</v>
      </c>
      <c r="BA1018">
        <v>788.67674362829302</v>
      </c>
      <c r="BB1018">
        <v>1188.9907152359699</v>
      </c>
      <c r="BC1018">
        <v>1844.59339555973</v>
      </c>
      <c r="BD1018">
        <v>3857.63400034918</v>
      </c>
      <c r="BE1018">
        <v>9189.1352261833108</v>
      </c>
      <c r="BF1018">
        <v>15813.163177935799</v>
      </c>
      <c r="BG1018">
        <v>16504.875156113401</v>
      </c>
      <c r="BH1018">
        <v>11805.669112511399</v>
      </c>
      <c r="BI1018">
        <v>7813.8598337909398</v>
      </c>
      <c r="BJ1018">
        <v>7387.3580866276498</v>
      </c>
      <c r="BK1018">
        <v>6551.1224214157201</v>
      </c>
      <c r="BL1018">
        <v>6410.95357165735</v>
      </c>
      <c r="BM1018">
        <v>6720.8100867212497</v>
      </c>
      <c r="BN1018">
        <v>6436.1950170382997</v>
      </c>
      <c r="BO1018">
        <v>2079.7992393917898</v>
      </c>
      <c r="BP1018">
        <v>1264.6058495687701</v>
      </c>
      <c r="BQ1018">
        <v>1038.15698074638</v>
      </c>
      <c r="BR1018">
        <v>1508.80925327204</v>
      </c>
      <c r="BS1018">
        <v>808.66493586381</v>
      </c>
      <c r="BT1018">
        <v>778.69646608716096</v>
      </c>
      <c r="BU1018">
        <v>541.20785069652004</v>
      </c>
      <c r="BV1018">
        <v>792.48057970982097</v>
      </c>
      <c r="BW1018">
        <v>737.80233937977096</v>
      </c>
      <c r="BX1018">
        <v>299.580698769832</v>
      </c>
      <c r="BY1018">
        <v>311.08943518955499</v>
      </c>
      <c r="BZ1018">
        <v>299.93173551977299</v>
      </c>
      <c r="CA1018">
        <v>329.13697091249901</v>
      </c>
      <c r="CB1018">
        <v>301.30784784927403</v>
      </c>
      <c r="CC1018">
        <v>285.64527257535099</v>
      </c>
      <c r="CD1018">
        <v>287.20645463877298</v>
      </c>
    </row>
    <row r="1019" spans="1:82" x14ac:dyDescent="0.25">
      <c r="A1019">
        <v>244.40587449933199</v>
      </c>
      <c r="B1019">
        <v>203.337682141648</v>
      </c>
      <c r="C1019">
        <v>203.31974722823799</v>
      </c>
      <c r="D1019">
        <v>205.41458283757299</v>
      </c>
      <c r="E1019">
        <v>201.42416866897901</v>
      </c>
      <c r="F1019">
        <v>202.82984009181499</v>
      </c>
      <c r="G1019">
        <v>216.570635675505</v>
      </c>
      <c r="H1019">
        <v>224.49759737105799</v>
      </c>
      <c r="I1019">
        <v>232.79959653099499</v>
      </c>
      <c r="J1019">
        <v>259.52627958789202</v>
      </c>
      <c r="K1019">
        <v>308.393072954861</v>
      </c>
      <c r="L1019">
        <v>1000.24366798266</v>
      </c>
      <c r="M1019">
        <v>7109.9570889755496</v>
      </c>
      <c r="N1019">
        <v>13110.427352245501</v>
      </c>
      <c r="O1019">
        <v>4544.7299163220896</v>
      </c>
      <c r="P1019">
        <v>1298.19548094776</v>
      </c>
      <c r="Q1019">
        <v>601.87325458233795</v>
      </c>
      <c r="R1019">
        <v>488.002971855601</v>
      </c>
      <c r="S1019">
        <v>419.18507587589602</v>
      </c>
      <c r="T1019">
        <v>390.991255471881</v>
      </c>
      <c r="U1019">
        <v>357.96235448188799</v>
      </c>
      <c r="V1019">
        <v>356.46853791159998</v>
      </c>
      <c r="W1019">
        <v>345.35704388588999</v>
      </c>
      <c r="X1019">
        <v>346.78550664413598</v>
      </c>
      <c r="Y1019">
        <v>359.36797510828501</v>
      </c>
      <c r="Z1019">
        <v>361.10126540020502</v>
      </c>
      <c r="AA1019">
        <v>374.79207487196697</v>
      </c>
      <c r="AB1019">
        <v>366.99642465439598</v>
      </c>
      <c r="AC1019">
        <v>365.80871286613598</v>
      </c>
      <c r="AD1019">
        <v>365.84277580414198</v>
      </c>
      <c r="AE1019">
        <v>374.12229110676901</v>
      </c>
      <c r="AF1019">
        <v>384.85834396605799</v>
      </c>
      <c r="AG1019">
        <v>401.79489756023997</v>
      </c>
      <c r="AH1019">
        <v>424.289497866163</v>
      </c>
      <c r="AI1019">
        <v>473.50007274043901</v>
      </c>
      <c r="AJ1019">
        <v>608.99155129904796</v>
      </c>
      <c r="AK1019">
        <v>1009.43635217537</v>
      </c>
      <c r="AL1019">
        <v>1261.58346192574</v>
      </c>
      <c r="AM1019">
        <v>961.25391307672101</v>
      </c>
      <c r="AN1019">
        <v>603.83371522192897</v>
      </c>
      <c r="AO1019">
        <v>630.66650072687196</v>
      </c>
      <c r="AP1019">
        <v>462.12981811541499</v>
      </c>
      <c r="AQ1019">
        <v>430.142118083529</v>
      </c>
      <c r="AR1019">
        <v>460.04167589518698</v>
      </c>
      <c r="AS1019">
        <v>492.74571296079699</v>
      </c>
      <c r="AT1019">
        <v>448.55505564657199</v>
      </c>
      <c r="AU1019">
        <v>487.34962498797302</v>
      </c>
      <c r="AV1019">
        <v>536.58114869610404</v>
      </c>
      <c r="AW1019">
        <v>507.08388929680399</v>
      </c>
      <c r="AX1019">
        <v>633.44701275954105</v>
      </c>
      <c r="AY1019">
        <v>645.22352317067202</v>
      </c>
      <c r="AZ1019">
        <v>661.59172132587196</v>
      </c>
      <c r="BA1019">
        <v>789.13924726712196</v>
      </c>
      <c r="BB1019">
        <v>1189.80779297034</v>
      </c>
      <c r="BC1019">
        <v>1845.4283332878299</v>
      </c>
      <c r="BD1019">
        <v>3859.7889842341201</v>
      </c>
      <c r="BE1019">
        <v>9194.6735935717697</v>
      </c>
      <c r="BF1019">
        <v>15823.2104016099</v>
      </c>
      <c r="BG1019">
        <v>16517.076380870301</v>
      </c>
      <c r="BH1019">
        <v>11816.2833295442</v>
      </c>
      <c r="BI1019">
        <v>7821.7414332407998</v>
      </c>
      <c r="BJ1019">
        <v>7394.9108571855804</v>
      </c>
      <c r="BK1019">
        <v>6558.3773156853404</v>
      </c>
      <c r="BL1019">
        <v>6417.1443639013796</v>
      </c>
      <c r="BM1019">
        <v>6723.8408149418001</v>
      </c>
      <c r="BN1019">
        <v>6438.7848521223204</v>
      </c>
      <c r="BO1019">
        <v>2081.1806395353801</v>
      </c>
      <c r="BP1019">
        <v>1265.18758119174</v>
      </c>
      <c r="BQ1019">
        <v>1038.9497485320101</v>
      </c>
      <c r="BR1019">
        <v>1509.5659362169799</v>
      </c>
      <c r="BS1019">
        <v>809.23407984676101</v>
      </c>
      <c r="BT1019">
        <v>779.115619563574</v>
      </c>
      <c r="BU1019">
        <v>541.36022906757398</v>
      </c>
      <c r="BV1019">
        <v>792.80387887688505</v>
      </c>
      <c r="BW1019">
        <v>738.41124919114895</v>
      </c>
      <c r="BX1019">
        <v>299.580698769832</v>
      </c>
      <c r="BY1019">
        <v>311.08943518955499</v>
      </c>
      <c r="BZ1019">
        <v>299.93173551977299</v>
      </c>
      <c r="CA1019">
        <v>329.13697091249901</v>
      </c>
      <c r="CB1019">
        <v>301.30784784927403</v>
      </c>
      <c r="CC1019">
        <v>285.64527257535099</v>
      </c>
      <c r="CD1019">
        <v>287.20645463877298</v>
      </c>
    </row>
    <row r="1020" spans="1:82" x14ac:dyDescent="0.25">
      <c r="A1020">
        <v>244.646194926568</v>
      </c>
      <c r="B1020">
        <v>203.84874273006599</v>
      </c>
      <c r="C1020">
        <v>202.59715681656101</v>
      </c>
      <c r="D1020">
        <v>205.361376034404</v>
      </c>
      <c r="E1020">
        <v>200.969237003757</v>
      </c>
      <c r="F1020">
        <v>203.047292621845</v>
      </c>
      <c r="G1020">
        <v>216.604444957308</v>
      </c>
      <c r="H1020">
        <v>225.192460364666</v>
      </c>
      <c r="I1020">
        <v>233.46280016365699</v>
      </c>
      <c r="J1020">
        <v>259.03856968832798</v>
      </c>
      <c r="K1020">
        <v>309.12110893009202</v>
      </c>
      <c r="L1020">
        <v>1009.15253547744</v>
      </c>
      <c r="M1020">
        <v>7201.4455429360296</v>
      </c>
      <c r="N1020">
        <v>13271.105660089701</v>
      </c>
      <c r="O1020">
        <v>4597.6524747060203</v>
      </c>
      <c r="P1020">
        <v>1308.7771367555999</v>
      </c>
      <c r="Q1020">
        <v>605.08815752149803</v>
      </c>
      <c r="R1020">
        <v>490.52497477022001</v>
      </c>
      <c r="S1020">
        <v>420.82734591686102</v>
      </c>
      <c r="T1020">
        <v>391.91124454304298</v>
      </c>
      <c r="U1020">
        <v>358.97299460405299</v>
      </c>
      <c r="V1020">
        <v>356.96699721812303</v>
      </c>
      <c r="W1020">
        <v>346.14829616475998</v>
      </c>
      <c r="X1020">
        <v>347.752808031874</v>
      </c>
      <c r="Y1020">
        <v>360.59080731841198</v>
      </c>
      <c r="Z1020">
        <v>362.29711980053798</v>
      </c>
      <c r="AA1020">
        <v>376.33727369236198</v>
      </c>
      <c r="AB1020">
        <v>368.40932579093499</v>
      </c>
      <c r="AC1020">
        <v>367.05911427306</v>
      </c>
      <c r="AD1020">
        <v>366.68181147555703</v>
      </c>
      <c r="AE1020">
        <v>375.24629041204901</v>
      </c>
      <c r="AF1020">
        <v>386.57022316110903</v>
      </c>
      <c r="AG1020">
        <v>403.08212744298498</v>
      </c>
      <c r="AH1020">
        <v>425.97498775549201</v>
      </c>
      <c r="AI1020">
        <v>475.38239802014601</v>
      </c>
      <c r="AJ1020">
        <v>612.26376497060301</v>
      </c>
      <c r="AK1020">
        <v>1017.20624554275</v>
      </c>
      <c r="AL1020">
        <v>1272.3270896695899</v>
      </c>
      <c r="AM1020">
        <v>968.31958477486603</v>
      </c>
      <c r="AN1020">
        <v>607.07732905858904</v>
      </c>
      <c r="AO1020">
        <v>634.09605370662803</v>
      </c>
      <c r="AP1020">
        <v>464.49011280718997</v>
      </c>
      <c r="AQ1020">
        <v>431.75872509350103</v>
      </c>
      <c r="AR1020">
        <v>462.34873217640097</v>
      </c>
      <c r="AS1020">
        <v>495.16173983900097</v>
      </c>
      <c r="AT1020">
        <v>451.188698625688</v>
      </c>
      <c r="AU1020">
        <v>490.10140949393298</v>
      </c>
      <c r="AV1020">
        <v>540.44115021105802</v>
      </c>
      <c r="AW1020">
        <v>509.60352815488801</v>
      </c>
      <c r="AX1020">
        <v>637.91842214809196</v>
      </c>
      <c r="AY1020">
        <v>649.720370092189</v>
      </c>
      <c r="AZ1020">
        <v>666.60954643848504</v>
      </c>
      <c r="BA1020">
        <v>796.35916271150802</v>
      </c>
      <c r="BB1020">
        <v>1200.9346891620501</v>
      </c>
      <c r="BC1020">
        <v>1864.1438182480399</v>
      </c>
      <c r="BD1020">
        <v>3903.7776347794202</v>
      </c>
      <c r="BE1020">
        <v>9308.2247871732397</v>
      </c>
      <c r="BF1020">
        <v>16024.064256535199</v>
      </c>
      <c r="BG1020">
        <v>16743.594924833302</v>
      </c>
      <c r="BH1020">
        <v>11977.204082598701</v>
      </c>
      <c r="BI1020">
        <v>7925.8331614588496</v>
      </c>
      <c r="BJ1020">
        <v>7485.2804501308501</v>
      </c>
      <c r="BK1020">
        <v>6644.03269602813</v>
      </c>
      <c r="BL1020">
        <v>6501.2095893370797</v>
      </c>
      <c r="BM1020">
        <v>6812.2833351027903</v>
      </c>
      <c r="BN1020">
        <v>6523.6972724240204</v>
      </c>
      <c r="BO1020">
        <v>2105.1102735642098</v>
      </c>
      <c r="BP1020">
        <v>1277.23243755575</v>
      </c>
      <c r="BQ1020">
        <v>1048.0653466932799</v>
      </c>
      <c r="BR1020">
        <v>1524.8147324873901</v>
      </c>
      <c r="BS1020">
        <v>814.96929879495303</v>
      </c>
      <c r="BT1020">
        <v>785.39760521082496</v>
      </c>
      <c r="BU1020">
        <v>543.16917228908301</v>
      </c>
      <c r="BV1020">
        <v>799.15385935475899</v>
      </c>
      <c r="BW1020">
        <v>743.86736842572395</v>
      </c>
      <c r="BX1020">
        <v>300.97327006185799</v>
      </c>
      <c r="BY1020">
        <v>313.62719052567201</v>
      </c>
      <c r="BZ1020">
        <v>301.38424808321798</v>
      </c>
      <c r="CA1020">
        <v>330.90293031519099</v>
      </c>
      <c r="CB1020">
        <v>303.245224221944</v>
      </c>
      <c r="CC1020">
        <v>286.09758312916</v>
      </c>
      <c r="CD1020">
        <v>289.93182260077299</v>
      </c>
    </row>
    <row r="1021" spans="1:82" x14ac:dyDescent="0.25">
      <c r="A1021">
        <v>244.88651535380501</v>
      </c>
      <c r="B1021">
        <v>204.64625979677601</v>
      </c>
      <c r="C1021">
        <v>202.51186819812099</v>
      </c>
      <c r="D1021">
        <v>195.68041723984101</v>
      </c>
      <c r="E1021">
        <v>197.37410160711599</v>
      </c>
      <c r="F1021">
        <v>208.624447028416</v>
      </c>
      <c r="G1021">
        <v>214.917923384223</v>
      </c>
      <c r="H1021">
        <v>235.01219905941801</v>
      </c>
      <c r="I1021">
        <v>238.79314684833099</v>
      </c>
      <c r="J1021">
        <v>252.10221566548699</v>
      </c>
      <c r="K1021">
        <v>311.89217563486301</v>
      </c>
      <c r="L1021">
        <v>1039.05510984184</v>
      </c>
      <c r="M1021">
        <v>7771.8706873490901</v>
      </c>
      <c r="N1021">
        <v>14016.0719153969</v>
      </c>
      <c r="O1021">
        <v>4285.7578657977701</v>
      </c>
      <c r="P1021">
        <v>1228.73529761329</v>
      </c>
      <c r="Q1021">
        <v>585.70995407271198</v>
      </c>
      <c r="R1021">
        <v>485.502278400254</v>
      </c>
      <c r="S1021">
        <v>418.143407861583</v>
      </c>
      <c r="T1021">
        <v>392.78919265108402</v>
      </c>
      <c r="U1021">
        <v>363.19520963991499</v>
      </c>
      <c r="V1021">
        <v>361.65895641011298</v>
      </c>
      <c r="W1021">
        <v>351.77403994649899</v>
      </c>
      <c r="X1021">
        <v>352.00636128760198</v>
      </c>
      <c r="Y1021">
        <v>364.75388611429798</v>
      </c>
      <c r="Z1021">
        <v>364.62614771526</v>
      </c>
      <c r="AA1021">
        <v>378.332764848728</v>
      </c>
      <c r="AB1021">
        <v>369.68523447602701</v>
      </c>
      <c r="AC1021">
        <v>371.50845699018498</v>
      </c>
      <c r="AD1021">
        <v>366.03795740244601</v>
      </c>
      <c r="AE1021">
        <v>379.20370404323199</v>
      </c>
      <c r="AF1021">
        <v>390.23739092064301</v>
      </c>
      <c r="AG1021">
        <v>401.01771818218401</v>
      </c>
      <c r="AH1021">
        <v>426.60872075474498</v>
      </c>
      <c r="AI1021">
        <v>476.06598598040301</v>
      </c>
      <c r="AJ1021">
        <v>600.58474890189598</v>
      </c>
      <c r="AK1021">
        <v>983.26464567092899</v>
      </c>
      <c r="AL1021">
        <v>1241.4511766665501</v>
      </c>
      <c r="AM1021">
        <v>977.97388930478803</v>
      </c>
      <c r="AN1021">
        <v>625.17140095962395</v>
      </c>
      <c r="AO1021">
        <v>655.46818780592196</v>
      </c>
      <c r="AP1021">
        <v>475.96527829927999</v>
      </c>
      <c r="AQ1021">
        <v>441.89120987947899</v>
      </c>
      <c r="AR1021">
        <v>478.62379125826499</v>
      </c>
      <c r="AS1021">
        <v>508.62023832274599</v>
      </c>
      <c r="AT1021">
        <v>463.73225100065599</v>
      </c>
      <c r="AU1021">
        <v>496.620043114466</v>
      </c>
      <c r="AV1021">
        <v>552.73863425455704</v>
      </c>
      <c r="AW1021">
        <v>526.21050886059197</v>
      </c>
      <c r="AX1021">
        <v>658.64140768801701</v>
      </c>
      <c r="AY1021">
        <v>669.76168929937501</v>
      </c>
      <c r="AZ1021">
        <v>684.90169023835301</v>
      </c>
      <c r="BA1021">
        <v>823.31390248976902</v>
      </c>
      <c r="BB1021">
        <v>1233.3662712381699</v>
      </c>
      <c r="BC1021">
        <v>1896.2434497962099</v>
      </c>
      <c r="BD1021">
        <v>4051.2044551056701</v>
      </c>
      <c r="BE1021">
        <v>9724.2225657039598</v>
      </c>
      <c r="BF1021">
        <v>16675.864240682102</v>
      </c>
      <c r="BG1021">
        <v>17871.7891975413</v>
      </c>
      <c r="BH1021">
        <v>13058.839544357599</v>
      </c>
      <c r="BI1021">
        <v>8722.1740145430194</v>
      </c>
      <c r="BJ1021">
        <v>8219.8075134301198</v>
      </c>
      <c r="BK1021">
        <v>7382.6119097864403</v>
      </c>
      <c r="BL1021">
        <v>7237.9886465548198</v>
      </c>
      <c r="BM1021">
        <v>7593.9212560371398</v>
      </c>
      <c r="BN1021">
        <v>7227.8501516050401</v>
      </c>
      <c r="BO1021">
        <v>2338.41525269659</v>
      </c>
      <c r="BP1021">
        <v>1408.8166558140199</v>
      </c>
      <c r="BQ1021">
        <v>1158.3340283868699</v>
      </c>
      <c r="BR1021">
        <v>1682.80472163779</v>
      </c>
      <c r="BS1021">
        <v>879.51545873729106</v>
      </c>
      <c r="BT1021">
        <v>840.02965324706599</v>
      </c>
      <c r="BU1021">
        <v>580.364283775692</v>
      </c>
      <c r="BV1021">
        <v>860.59765243317395</v>
      </c>
      <c r="BW1021">
        <v>772.097496525922</v>
      </c>
      <c r="BX1021">
        <v>324.03542152720001</v>
      </c>
      <c r="BY1021">
        <v>341.43737759629403</v>
      </c>
      <c r="BZ1021">
        <v>323.87559673179601</v>
      </c>
      <c r="CA1021">
        <v>341.97666669358802</v>
      </c>
      <c r="CB1021">
        <v>321.60927207336698</v>
      </c>
      <c r="CC1021">
        <v>307.93135908237798</v>
      </c>
      <c r="CD1021">
        <v>305.08982428620197</v>
      </c>
    </row>
    <row r="1022" spans="1:82" x14ac:dyDescent="0.25">
      <c r="A1022">
        <v>245.126835781041</v>
      </c>
      <c r="B1022">
        <v>202.94599165752999</v>
      </c>
      <c r="C1022">
        <v>202.53718876391301</v>
      </c>
      <c r="D1022">
        <v>195.500244597565</v>
      </c>
      <c r="E1022">
        <v>198.95525302402001</v>
      </c>
      <c r="F1022">
        <v>210.38352859320801</v>
      </c>
      <c r="G1022">
        <v>214.88493027605301</v>
      </c>
      <c r="H1022">
        <v>236.14979735311101</v>
      </c>
      <c r="I1022">
        <v>239.733032017239</v>
      </c>
      <c r="J1022">
        <v>255.44546955977</v>
      </c>
      <c r="K1022">
        <v>314.002600465846</v>
      </c>
      <c r="L1022">
        <v>1083.58331935605</v>
      </c>
      <c r="M1022">
        <v>8379.8950251488695</v>
      </c>
      <c r="N1022">
        <v>14852.4842564954</v>
      </c>
      <c r="O1022">
        <v>4219.85162144489</v>
      </c>
      <c r="P1022">
        <v>1179.5499232883001</v>
      </c>
      <c r="Q1022">
        <v>570.13575211046498</v>
      </c>
      <c r="R1022">
        <v>471.76837815439399</v>
      </c>
      <c r="S1022">
        <v>414.31695708846701</v>
      </c>
      <c r="T1022">
        <v>388.88697245025401</v>
      </c>
      <c r="U1022">
        <v>361.90973487480699</v>
      </c>
      <c r="V1022">
        <v>362.54538121446598</v>
      </c>
      <c r="W1022">
        <v>355.38689330329299</v>
      </c>
      <c r="X1022">
        <v>355.86549066363898</v>
      </c>
      <c r="Y1022">
        <v>365.51929531987798</v>
      </c>
      <c r="Z1022">
        <v>366.22205821052302</v>
      </c>
      <c r="AA1022">
        <v>389.54629801088799</v>
      </c>
      <c r="AB1022">
        <v>368.29487747515498</v>
      </c>
      <c r="AC1022">
        <v>378.27046944222099</v>
      </c>
      <c r="AD1022">
        <v>366.967501075158</v>
      </c>
      <c r="AE1022">
        <v>386.09095741001698</v>
      </c>
      <c r="AF1022">
        <v>384.10047296345101</v>
      </c>
      <c r="AG1022">
        <v>401.50150062382698</v>
      </c>
      <c r="AH1022">
        <v>429.306648576361</v>
      </c>
      <c r="AI1022">
        <v>475.24889896106902</v>
      </c>
      <c r="AJ1022">
        <v>577.08977243520997</v>
      </c>
      <c r="AK1022">
        <v>935.74628345840597</v>
      </c>
      <c r="AL1022">
        <v>1204.1221200775799</v>
      </c>
      <c r="AM1022">
        <v>1007.5450171189</v>
      </c>
      <c r="AN1022">
        <v>659.09957943073096</v>
      </c>
      <c r="AO1022">
        <v>690.29819316473299</v>
      </c>
      <c r="AP1022">
        <v>493.15919527265402</v>
      </c>
      <c r="AQ1022">
        <v>461.82197481409798</v>
      </c>
      <c r="AR1022">
        <v>503.30968060016198</v>
      </c>
      <c r="AS1022">
        <v>534.59498624995399</v>
      </c>
      <c r="AT1022">
        <v>488.00119666453998</v>
      </c>
      <c r="AU1022">
        <v>515.36033154483596</v>
      </c>
      <c r="AV1022">
        <v>590.65033804581503</v>
      </c>
      <c r="AW1022">
        <v>560.154958572846</v>
      </c>
      <c r="AX1022">
        <v>699.37458560229402</v>
      </c>
      <c r="AY1022">
        <v>722.68681646047196</v>
      </c>
      <c r="AZ1022">
        <v>740.06742017616898</v>
      </c>
      <c r="BA1022">
        <v>888.89888120920102</v>
      </c>
      <c r="BB1022">
        <v>1354.17034068463</v>
      </c>
      <c r="BC1022">
        <v>1986.08523737118</v>
      </c>
      <c r="BD1022">
        <v>4519.9180869334205</v>
      </c>
      <c r="BE1022">
        <v>11101.742844066301</v>
      </c>
      <c r="BF1022">
        <v>19002.8555445167</v>
      </c>
      <c r="BG1022">
        <v>21143.924094932201</v>
      </c>
      <c r="BH1022">
        <v>16321.397813735801</v>
      </c>
      <c r="BI1022">
        <v>11422.368749486999</v>
      </c>
      <c r="BJ1022">
        <v>10712.549304308801</v>
      </c>
      <c r="BK1022">
        <v>9742.8222036576808</v>
      </c>
      <c r="BL1022">
        <v>9379.6415729364599</v>
      </c>
      <c r="BM1022">
        <v>9746.5091932529303</v>
      </c>
      <c r="BN1022">
        <v>9299.5742688579394</v>
      </c>
      <c r="BO1022">
        <v>2987.8877123431998</v>
      </c>
      <c r="BP1022">
        <v>1737.17545258873</v>
      </c>
      <c r="BQ1022">
        <v>1404.8537027638999</v>
      </c>
      <c r="BR1022">
        <v>2122.0780990199901</v>
      </c>
      <c r="BS1022">
        <v>1034.41309023953</v>
      </c>
      <c r="BT1022">
        <v>944.09421671077996</v>
      </c>
      <c r="BU1022">
        <v>619.61892695865401</v>
      </c>
      <c r="BV1022">
        <v>985.85171063438202</v>
      </c>
      <c r="BW1022">
        <v>855.95097717001295</v>
      </c>
      <c r="BX1022">
        <v>323.56462415602903</v>
      </c>
      <c r="BY1022">
        <v>341.86608680537199</v>
      </c>
      <c r="BZ1022">
        <v>324.24466617970899</v>
      </c>
      <c r="CA1022">
        <v>342.066802425346</v>
      </c>
      <c r="CB1022">
        <v>321.78532745556998</v>
      </c>
      <c r="CC1022">
        <v>308.32377791653897</v>
      </c>
      <c r="CD1022">
        <v>305.20494290733097</v>
      </c>
    </row>
    <row r="1023" spans="1:82" x14ac:dyDescent="0.25">
      <c r="A1023">
        <v>245.36715620827701</v>
      </c>
      <c r="B1023">
        <v>202.94599165752999</v>
      </c>
      <c r="C1023">
        <v>202.53718876391301</v>
      </c>
      <c r="D1023">
        <v>195.500244597565</v>
      </c>
      <c r="E1023">
        <v>198.95525302402001</v>
      </c>
      <c r="F1023">
        <v>210.38352859320801</v>
      </c>
      <c r="G1023">
        <v>214.88493027605301</v>
      </c>
      <c r="H1023">
        <v>236.14979735311101</v>
      </c>
      <c r="I1023">
        <v>239.733032017239</v>
      </c>
      <c r="J1023">
        <v>255.44546955977</v>
      </c>
      <c r="K1023">
        <v>314.002600465846</v>
      </c>
      <c r="L1023">
        <v>1065.25960975104</v>
      </c>
      <c r="M1023">
        <v>8379.8950251488695</v>
      </c>
      <c r="N1023">
        <v>14852.4842564954</v>
      </c>
      <c r="O1023">
        <v>4219.85162144489</v>
      </c>
      <c r="P1023">
        <v>1179.5499232883001</v>
      </c>
      <c r="Q1023">
        <v>570.13575211046498</v>
      </c>
      <c r="R1023">
        <v>471.76837815439399</v>
      </c>
      <c r="S1023">
        <v>414.31695708846701</v>
      </c>
      <c r="T1023">
        <v>390.57766226084402</v>
      </c>
      <c r="U1023">
        <v>361.90973487480699</v>
      </c>
      <c r="V1023">
        <v>362.54538121446598</v>
      </c>
      <c r="W1023">
        <v>357.55050052701301</v>
      </c>
      <c r="X1023">
        <v>355.86549066363898</v>
      </c>
      <c r="Y1023">
        <v>370.10371302669898</v>
      </c>
      <c r="Z1023">
        <v>366.22205821052302</v>
      </c>
      <c r="AA1023">
        <v>393.10153102952103</v>
      </c>
      <c r="AB1023">
        <v>368.29487747515498</v>
      </c>
      <c r="AC1023">
        <v>383.56421010320099</v>
      </c>
      <c r="AD1023">
        <v>366.967501075158</v>
      </c>
      <c r="AE1023">
        <v>391.55657202013799</v>
      </c>
      <c r="AF1023">
        <v>384.10047296345101</v>
      </c>
      <c r="AG1023">
        <v>407.23809326961401</v>
      </c>
      <c r="AH1023">
        <v>436.326066196196</v>
      </c>
      <c r="AI1023">
        <v>482.92865894130898</v>
      </c>
      <c r="AJ1023">
        <v>577.08977243520997</v>
      </c>
      <c r="AK1023">
        <v>938.34746416467794</v>
      </c>
      <c r="AL1023">
        <v>1200.8683834840999</v>
      </c>
      <c r="AM1023">
        <v>1014.30789449449</v>
      </c>
      <c r="AN1023">
        <v>659.09957943073096</v>
      </c>
      <c r="AO1023">
        <v>690.29819316473299</v>
      </c>
      <c r="AP1023">
        <v>493.15919527265402</v>
      </c>
      <c r="AQ1023">
        <v>461.82197481409798</v>
      </c>
      <c r="AR1023">
        <v>503.30968060016198</v>
      </c>
      <c r="AS1023">
        <v>534.59498624995399</v>
      </c>
      <c r="AT1023">
        <v>488.00119666453998</v>
      </c>
      <c r="AU1023">
        <v>515.36033154483596</v>
      </c>
      <c r="AV1023">
        <v>590.65033804581503</v>
      </c>
      <c r="AW1023">
        <v>560.154958572846</v>
      </c>
      <c r="AX1023">
        <v>699.37458560229402</v>
      </c>
      <c r="AY1023">
        <v>722.68681646047196</v>
      </c>
      <c r="AZ1023">
        <v>740.06742017616898</v>
      </c>
      <c r="BA1023">
        <v>888.89888120920102</v>
      </c>
      <c r="BB1023">
        <v>1367.03482547148</v>
      </c>
      <c r="BC1023">
        <v>1986.3284699790599</v>
      </c>
      <c r="BD1023">
        <v>4519.9180869334205</v>
      </c>
      <c r="BE1023">
        <v>11101.742844066301</v>
      </c>
      <c r="BF1023">
        <v>19002.8555445167</v>
      </c>
      <c r="BG1023">
        <v>21143.924094932201</v>
      </c>
      <c r="BH1023">
        <v>16321.397813735801</v>
      </c>
      <c r="BI1023">
        <v>11422.368749486999</v>
      </c>
      <c r="BJ1023">
        <v>10712.549304308801</v>
      </c>
      <c r="BK1023">
        <v>9742.8222036576808</v>
      </c>
      <c r="BL1023">
        <v>9379.6415729364599</v>
      </c>
      <c r="BM1023">
        <v>9746.5091932529303</v>
      </c>
      <c r="BN1023">
        <v>9299.5742688579394</v>
      </c>
      <c r="BO1023">
        <v>2987.8877123431998</v>
      </c>
      <c r="BP1023">
        <v>1737.17545258873</v>
      </c>
      <c r="BQ1023">
        <v>1404.8537027638999</v>
      </c>
      <c r="BR1023">
        <v>2122.0780990199901</v>
      </c>
      <c r="BS1023">
        <v>1034.41309023953</v>
      </c>
      <c r="BT1023">
        <v>944.09421671077996</v>
      </c>
      <c r="BU1023">
        <v>619.61892695865401</v>
      </c>
      <c r="BV1023">
        <v>985.85171063438202</v>
      </c>
      <c r="BW1023">
        <v>891.85334620032597</v>
      </c>
      <c r="BX1023">
        <v>323.56462415602903</v>
      </c>
      <c r="BY1023">
        <v>341.86608680537199</v>
      </c>
      <c r="BZ1023">
        <v>324.24466617970899</v>
      </c>
      <c r="CA1023">
        <v>342.066802425346</v>
      </c>
      <c r="CB1023">
        <v>321.78532745556998</v>
      </c>
      <c r="CC1023">
        <v>308.32377791653897</v>
      </c>
      <c r="CD1023">
        <v>305.20494290733097</v>
      </c>
    </row>
    <row r="1024" spans="1:82" x14ac:dyDescent="0.25">
      <c r="A1024">
        <v>245.60747663551399</v>
      </c>
      <c r="B1024">
        <v>199.43399623310401</v>
      </c>
      <c r="C1024">
        <v>204.82672009871601</v>
      </c>
      <c r="D1024">
        <v>198.039532588573</v>
      </c>
      <c r="E1024">
        <v>207.37675457079999</v>
      </c>
      <c r="F1024">
        <v>213.66129257198699</v>
      </c>
      <c r="G1024">
        <v>215.73340097482</v>
      </c>
      <c r="H1024">
        <v>237.15154571249099</v>
      </c>
      <c r="I1024">
        <v>241.68111194315901</v>
      </c>
      <c r="J1024">
        <v>258.01589285127</v>
      </c>
      <c r="K1024">
        <v>312.84185791477</v>
      </c>
      <c r="L1024">
        <v>1066.0879041246201</v>
      </c>
      <c r="M1024">
        <v>8299.2749647533401</v>
      </c>
      <c r="N1024">
        <v>14739.8113828272</v>
      </c>
      <c r="O1024">
        <v>4090.9617003224098</v>
      </c>
      <c r="P1024">
        <v>1150.00157324618</v>
      </c>
      <c r="Q1024">
        <v>559.22636874364696</v>
      </c>
      <c r="R1024">
        <v>465.067916503969</v>
      </c>
      <c r="S1024">
        <v>413.12849898091503</v>
      </c>
      <c r="T1024">
        <v>392.25248708506501</v>
      </c>
      <c r="U1024">
        <v>362.00786007820898</v>
      </c>
      <c r="V1024">
        <v>363.00020467191098</v>
      </c>
      <c r="W1024">
        <v>356.30994419867199</v>
      </c>
      <c r="X1024">
        <v>356.09276626394899</v>
      </c>
      <c r="Y1024">
        <v>373.890505589957</v>
      </c>
      <c r="Z1024">
        <v>365.84031157694699</v>
      </c>
      <c r="AA1024">
        <v>391.60014272993999</v>
      </c>
      <c r="AB1024">
        <v>368.58844394431799</v>
      </c>
      <c r="AC1024">
        <v>384.97841579095302</v>
      </c>
      <c r="AD1024">
        <v>365.89947364816499</v>
      </c>
      <c r="AE1024">
        <v>390.31162934717202</v>
      </c>
      <c r="AF1024">
        <v>385.32878594598498</v>
      </c>
      <c r="AG1024">
        <v>405.81823207296901</v>
      </c>
      <c r="AH1024">
        <v>438.19041310340299</v>
      </c>
      <c r="AI1024">
        <v>479.78262611446002</v>
      </c>
      <c r="AJ1024">
        <v>575.35999340128001</v>
      </c>
      <c r="AK1024">
        <v>925.74501460552403</v>
      </c>
      <c r="AL1024">
        <v>1187.5950244958699</v>
      </c>
      <c r="AM1024">
        <v>1010.52174982851</v>
      </c>
      <c r="AN1024">
        <v>662.89457786823198</v>
      </c>
      <c r="AO1024">
        <v>692.06997832019795</v>
      </c>
      <c r="AP1024">
        <v>495.95425030491998</v>
      </c>
      <c r="AQ1024">
        <v>465.962714330572</v>
      </c>
      <c r="AR1024">
        <v>507.61734944824798</v>
      </c>
      <c r="AS1024">
        <v>537.83173054441204</v>
      </c>
      <c r="AT1024">
        <v>490.10080501374398</v>
      </c>
      <c r="AU1024">
        <v>514.60917332302495</v>
      </c>
      <c r="AV1024">
        <v>591.22019356237797</v>
      </c>
      <c r="AW1024">
        <v>563.29056416835601</v>
      </c>
      <c r="AX1024">
        <v>697.16634058383397</v>
      </c>
      <c r="AY1024">
        <v>725.79858776843503</v>
      </c>
      <c r="AZ1024">
        <v>742.008005510526</v>
      </c>
      <c r="BA1024">
        <v>889.39314645220895</v>
      </c>
      <c r="BB1024">
        <v>1366.4923992988499</v>
      </c>
      <c r="BC1024">
        <v>1977.38930198052</v>
      </c>
      <c r="BD1024">
        <v>4513.4215921531404</v>
      </c>
      <c r="BE1024">
        <v>11052.3276757529</v>
      </c>
      <c r="BF1024">
        <v>18925.1617338018</v>
      </c>
      <c r="BG1024">
        <v>21095.881184930498</v>
      </c>
      <c r="BH1024">
        <v>16332.5343142616</v>
      </c>
      <c r="BI1024">
        <v>11448.526541167999</v>
      </c>
      <c r="BJ1024">
        <v>10727.5461546231</v>
      </c>
      <c r="BK1024">
        <v>9764.0437949084899</v>
      </c>
      <c r="BL1024">
        <v>9405.8738210151296</v>
      </c>
      <c r="BM1024">
        <v>9780.6235953126306</v>
      </c>
      <c r="BN1024">
        <v>9326.8273979582009</v>
      </c>
      <c r="BO1024">
        <v>3002.3673904554298</v>
      </c>
      <c r="BP1024">
        <v>1756.74365931956</v>
      </c>
      <c r="BQ1024">
        <v>1425.8863949454401</v>
      </c>
      <c r="BR1024">
        <v>2138.8366579388799</v>
      </c>
      <c r="BS1024">
        <v>1042.30208105665</v>
      </c>
      <c r="BT1024">
        <v>958.55346917209999</v>
      </c>
      <c r="BU1024">
        <v>631.29808012065303</v>
      </c>
      <c r="BV1024">
        <v>996.98697035744101</v>
      </c>
      <c r="BW1024">
        <v>898.78302441032395</v>
      </c>
      <c r="BX1024">
        <v>337.179563418241</v>
      </c>
      <c r="BY1024">
        <v>345.34327340953098</v>
      </c>
      <c r="BZ1024">
        <v>335.07401749669901</v>
      </c>
      <c r="CA1024">
        <v>367.19220715379799</v>
      </c>
      <c r="CB1024">
        <v>339.430881265202</v>
      </c>
      <c r="CC1024">
        <v>320.34632784550303</v>
      </c>
      <c r="CD1024">
        <v>318.12806971118403</v>
      </c>
    </row>
    <row r="1025" spans="1:82" x14ac:dyDescent="0.25">
      <c r="A1025">
        <v>245.84779706275</v>
      </c>
      <c r="B1025">
        <v>203.734871067331</v>
      </c>
      <c r="C1025">
        <v>203.178165660449</v>
      </c>
      <c r="D1025">
        <v>197.245826611464</v>
      </c>
      <c r="E1025">
        <v>207.78565660434001</v>
      </c>
      <c r="F1025">
        <v>218.82495730894101</v>
      </c>
      <c r="G1025">
        <v>220.64510069684599</v>
      </c>
      <c r="H1025">
        <v>242.91029382604199</v>
      </c>
      <c r="I1025">
        <v>249.761319534813</v>
      </c>
      <c r="J1025">
        <v>263.32317567034897</v>
      </c>
      <c r="K1025">
        <v>327.36223605676901</v>
      </c>
      <c r="L1025">
        <v>1108.32943997548</v>
      </c>
      <c r="M1025">
        <v>8770.4961065390107</v>
      </c>
      <c r="N1025">
        <v>15343.432781362601</v>
      </c>
      <c r="O1025">
        <v>3770.0156585076202</v>
      </c>
      <c r="P1025">
        <v>1069.2416622026401</v>
      </c>
      <c r="Q1025">
        <v>540.00887456431894</v>
      </c>
      <c r="R1025">
        <v>455.473283563623</v>
      </c>
      <c r="S1025">
        <v>408.39360430939598</v>
      </c>
      <c r="T1025">
        <v>390.73558076562199</v>
      </c>
      <c r="U1025">
        <v>361.07872671861202</v>
      </c>
      <c r="V1025">
        <v>364.32109762391701</v>
      </c>
      <c r="W1025">
        <v>358.57235576531502</v>
      </c>
      <c r="X1025">
        <v>355.45521800674197</v>
      </c>
      <c r="Y1025">
        <v>375.52071730520203</v>
      </c>
      <c r="Z1025">
        <v>369.06940472012298</v>
      </c>
      <c r="AA1025">
        <v>390.13972336513501</v>
      </c>
      <c r="AB1025">
        <v>368.801031872924</v>
      </c>
      <c r="AC1025">
        <v>386.07178408510902</v>
      </c>
      <c r="AD1025">
        <v>365.25594198505399</v>
      </c>
      <c r="AE1025">
        <v>388.89775596208602</v>
      </c>
      <c r="AF1025">
        <v>387.52061752039202</v>
      </c>
      <c r="AG1025">
        <v>405.178635337439</v>
      </c>
      <c r="AH1025">
        <v>439.54109420451903</v>
      </c>
      <c r="AI1025">
        <v>474.50572316251998</v>
      </c>
      <c r="AJ1025">
        <v>561.05241932219701</v>
      </c>
      <c r="AK1025">
        <v>887.50131811180199</v>
      </c>
      <c r="AL1025">
        <v>1140.36994414536</v>
      </c>
      <c r="AM1025">
        <v>1004.14993237858</v>
      </c>
      <c r="AN1025">
        <v>680.01472351958296</v>
      </c>
      <c r="AO1025">
        <v>710.77275751399895</v>
      </c>
      <c r="AP1025">
        <v>510.32401074942902</v>
      </c>
      <c r="AQ1025">
        <v>472.83922747611899</v>
      </c>
      <c r="AR1025">
        <v>520.03399047114306</v>
      </c>
      <c r="AS1025">
        <v>547.29959867628997</v>
      </c>
      <c r="AT1025">
        <v>496.15391577590799</v>
      </c>
      <c r="AU1025">
        <v>520.44960061646896</v>
      </c>
      <c r="AV1025">
        <v>608.23254324581205</v>
      </c>
      <c r="AW1025">
        <v>575.40188999758004</v>
      </c>
      <c r="AX1025">
        <v>717.37535797923795</v>
      </c>
      <c r="AY1025">
        <v>747.76776773870802</v>
      </c>
      <c r="AZ1025">
        <v>761.221614665169</v>
      </c>
      <c r="BA1025">
        <v>919.52768267103704</v>
      </c>
      <c r="BB1025">
        <v>1387.18223513522</v>
      </c>
      <c r="BC1025">
        <v>1982.1280673121</v>
      </c>
      <c r="BD1025">
        <v>4743.4706704478704</v>
      </c>
      <c r="BE1025">
        <v>11403.8432775116</v>
      </c>
      <c r="BF1025">
        <v>19452.6319990302</v>
      </c>
      <c r="BG1025">
        <v>22517.739452006401</v>
      </c>
      <c r="BH1025">
        <v>18125.684831840899</v>
      </c>
      <c r="BI1025">
        <v>13023.2648690315</v>
      </c>
      <c r="BJ1025">
        <v>12278.7447010369</v>
      </c>
      <c r="BK1025">
        <v>11250.013092589799</v>
      </c>
      <c r="BL1025">
        <v>10919.834626383899</v>
      </c>
      <c r="BM1025">
        <v>11300.373685021899</v>
      </c>
      <c r="BN1025">
        <v>10770.9922404347</v>
      </c>
      <c r="BO1025">
        <v>3501.7562357025299</v>
      </c>
      <c r="BP1025">
        <v>2020.32993166187</v>
      </c>
      <c r="BQ1025">
        <v>1637.0172713909601</v>
      </c>
      <c r="BR1025">
        <v>2430.9379896665801</v>
      </c>
      <c r="BS1025">
        <v>1136.0919082625801</v>
      </c>
      <c r="BT1025">
        <v>1037.9941520735999</v>
      </c>
      <c r="BU1025">
        <v>671.62893251565004</v>
      </c>
      <c r="BV1025">
        <v>1075.5724798895601</v>
      </c>
      <c r="BW1025">
        <v>919.93082912085697</v>
      </c>
      <c r="BX1025">
        <v>358.55724970220302</v>
      </c>
      <c r="BY1025">
        <v>349.71978127791601</v>
      </c>
      <c r="BZ1025">
        <v>338.74914187958802</v>
      </c>
      <c r="CA1025">
        <v>373.97480569391001</v>
      </c>
      <c r="CB1025">
        <v>341.88039425046497</v>
      </c>
      <c r="CC1025">
        <v>323.59181306167801</v>
      </c>
      <c r="CD1025">
        <v>321.61666549464798</v>
      </c>
    </row>
    <row r="1026" spans="1:82" x14ac:dyDescent="0.25">
      <c r="A1026">
        <v>246.08811748998599</v>
      </c>
      <c r="B1026">
        <v>203.734871067331</v>
      </c>
      <c r="C1026">
        <v>203.178165660449</v>
      </c>
      <c r="D1026">
        <v>197.245826611464</v>
      </c>
      <c r="E1026">
        <v>207.78565660434001</v>
      </c>
      <c r="F1026">
        <v>218.82495730894101</v>
      </c>
      <c r="G1026">
        <v>220.64510069684599</v>
      </c>
      <c r="H1026">
        <v>242.91029382604199</v>
      </c>
      <c r="I1026">
        <v>249.761319534813</v>
      </c>
      <c r="J1026">
        <v>263.32317567034897</v>
      </c>
      <c r="K1026">
        <v>336.79350284093903</v>
      </c>
      <c r="L1026">
        <v>1162.0086313265399</v>
      </c>
      <c r="M1026">
        <v>9002.0912551109304</v>
      </c>
      <c r="N1026">
        <v>16001.373009159001</v>
      </c>
      <c r="O1026">
        <v>3651.9225023925601</v>
      </c>
      <c r="P1026">
        <v>1040.0341256673</v>
      </c>
      <c r="Q1026">
        <v>531.46031235698001</v>
      </c>
      <c r="R1026">
        <v>450.19888395887398</v>
      </c>
      <c r="S1026">
        <v>407.82899752177701</v>
      </c>
      <c r="T1026">
        <v>392.13135672580103</v>
      </c>
      <c r="U1026">
        <v>361.23434882229799</v>
      </c>
      <c r="V1026">
        <v>368.05519755380902</v>
      </c>
      <c r="W1026">
        <v>364.01235972629797</v>
      </c>
      <c r="X1026">
        <v>358.60466834263298</v>
      </c>
      <c r="Y1026">
        <v>381.16765375082002</v>
      </c>
      <c r="Z1026">
        <v>370.92304045490499</v>
      </c>
      <c r="AA1026">
        <v>395.762040433214</v>
      </c>
      <c r="AB1026">
        <v>375.67860969694101</v>
      </c>
      <c r="AC1026">
        <v>385.06097011268798</v>
      </c>
      <c r="AD1026">
        <v>370.31804859129102</v>
      </c>
      <c r="AE1026">
        <v>391.37669706943302</v>
      </c>
      <c r="AF1026">
        <v>389.36351039716499</v>
      </c>
      <c r="AG1026">
        <v>408.16488271784999</v>
      </c>
      <c r="AH1026">
        <v>438.50787086749</v>
      </c>
      <c r="AI1026">
        <v>475.19098442675698</v>
      </c>
      <c r="AJ1026">
        <v>555.22123401021895</v>
      </c>
      <c r="AK1026">
        <v>867.049510307388</v>
      </c>
      <c r="AL1026">
        <v>1123.1168257322299</v>
      </c>
      <c r="AM1026">
        <v>1021.39248851269</v>
      </c>
      <c r="AN1026">
        <v>710.65697493457606</v>
      </c>
      <c r="AO1026">
        <v>753.86315152542102</v>
      </c>
      <c r="AP1026">
        <v>533.80515808496102</v>
      </c>
      <c r="AQ1026">
        <v>491.57483210397601</v>
      </c>
      <c r="AR1026">
        <v>545.84975054367499</v>
      </c>
      <c r="AS1026">
        <v>569.61692958272295</v>
      </c>
      <c r="AT1026">
        <v>520.54275891065595</v>
      </c>
      <c r="AU1026">
        <v>551.42016147716197</v>
      </c>
      <c r="AV1026">
        <v>639.90529081508396</v>
      </c>
      <c r="AW1026">
        <v>605.94523743433297</v>
      </c>
      <c r="AX1026">
        <v>761.54082854538103</v>
      </c>
      <c r="AY1026">
        <v>802.01275122998197</v>
      </c>
      <c r="AZ1026">
        <v>812.26622326737095</v>
      </c>
      <c r="BA1026">
        <v>980.46084863470401</v>
      </c>
      <c r="BB1026">
        <v>1467.6576415377201</v>
      </c>
      <c r="BC1026">
        <v>2065.8501543278799</v>
      </c>
      <c r="BD1026">
        <v>5168.9498514564502</v>
      </c>
      <c r="BE1026">
        <v>12353.611552680501</v>
      </c>
      <c r="BF1026">
        <v>20965.428374611402</v>
      </c>
      <c r="BG1026">
        <v>24493.071406879899</v>
      </c>
      <c r="BH1026">
        <v>20629.106908772199</v>
      </c>
      <c r="BI1026">
        <v>15159.601835527201</v>
      </c>
      <c r="BJ1026">
        <v>14882.444576030601</v>
      </c>
      <c r="BK1026">
        <v>13316.702637907199</v>
      </c>
      <c r="BL1026">
        <v>12956.815242634701</v>
      </c>
      <c r="BM1026">
        <v>13241.4315601947</v>
      </c>
      <c r="BN1026">
        <v>12642.854913663899</v>
      </c>
      <c r="BO1026">
        <v>4232.8106413737396</v>
      </c>
      <c r="BP1026">
        <v>2343.9167376056698</v>
      </c>
      <c r="BQ1026">
        <v>1887.2814311603199</v>
      </c>
      <c r="BR1026">
        <v>2829.2747598750602</v>
      </c>
      <c r="BS1026">
        <v>1276.33485990596</v>
      </c>
      <c r="BT1026">
        <v>1136.8600163808401</v>
      </c>
      <c r="BU1026">
        <v>708.40814161236995</v>
      </c>
      <c r="BV1026">
        <v>1166.2671488767401</v>
      </c>
      <c r="BW1026">
        <v>977.03062054975601</v>
      </c>
      <c r="BX1026">
        <v>358.55724970220302</v>
      </c>
      <c r="BY1026">
        <v>349.71978127791601</v>
      </c>
      <c r="BZ1026">
        <v>338.74914187958802</v>
      </c>
      <c r="CA1026">
        <v>373.97480569391001</v>
      </c>
      <c r="CB1026">
        <v>341.88039425046497</v>
      </c>
      <c r="CC1026">
        <v>323.59181306167801</v>
      </c>
      <c r="CD1026">
        <v>321.61666549464798</v>
      </c>
    </row>
    <row r="1027" spans="1:82" x14ac:dyDescent="0.25">
      <c r="A1027">
        <v>246.328437917222</v>
      </c>
      <c r="B1027">
        <v>201.72513377992399</v>
      </c>
      <c r="C1027">
        <v>200.178832593544</v>
      </c>
      <c r="D1027">
        <v>197.44499100157901</v>
      </c>
      <c r="E1027">
        <v>206.668900807988</v>
      </c>
      <c r="F1027">
        <v>217.08947603549501</v>
      </c>
      <c r="G1027">
        <v>221.30369343301001</v>
      </c>
      <c r="H1027">
        <v>244.931460891207</v>
      </c>
      <c r="I1027">
        <v>251.25632000853199</v>
      </c>
      <c r="J1027">
        <v>264.236262443437</v>
      </c>
      <c r="K1027">
        <v>340.76372685131997</v>
      </c>
      <c r="L1027">
        <v>1193.58991192501</v>
      </c>
      <c r="M1027">
        <v>8894.6353475331907</v>
      </c>
      <c r="N1027">
        <v>16477.990127453799</v>
      </c>
      <c r="O1027">
        <v>3645.6606299666601</v>
      </c>
      <c r="P1027">
        <v>1052.84576922973</v>
      </c>
      <c r="Q1027">
        <v>537.29168828208401</v>
      </c>
      <c r="R1027">
        <v>456.16028275446803</v>
      </c>
      <c r="S1027">
        <v>411.71764522481499</v>
      </c>
      <c r="T1027">
        <v>397.16748146965699</v>
      </c>
      <c r="U1027">
        <v>364.955756478674</v>
      </c>
      <c r="V1027">
        <v>371.69445229147402</v>
      </c>
      <c r="W1027">
        <v>369.74006176172099</v>
      </c>
      <c r="X1027">
        <v>364.71577385915299</v>
      </c>
      <c r="Y1027">
        <v>386.65426263412297</v>
      </c>
      <c r="Z1027">
        <v>374.77972759488199</v>
      </c>
      <c r="AA1027">
        <v>406.51907386974102</v>
      </c>
      <c r="AB1027">
        <v>390.32157346920599</v>
      </c>
      <c r="AC1027">
        <v>390.76978593635101</v>
      </c>
      <c r="AD1027">
        <v>378.57538852437699</v>
      </c>
      <c r="AE1027">
        <v>396.51294848175502</v>
      </c>
      <c r="AF1027">
        <v>392.92599200919801</v>
      </c>
      <c r="AG1027">
        <v>416.67710586080602</v>
      </c>
      <c r="AH1027">
        <v>446.00738759118798</v>
      </c>
      <c r="AI1027">
        <v>484.84556927776799</v>
      </c>
      <c r="AJ1027">
        <v>563.66887774783595</v>
      </c>
      <c r="AK1027">
        <v>878.59005884268697</v>
      </c>
      <c r="AL1027">
        <v>1152.31710438645</v>
      </c>
      <c r="AM1027">
        <v>1053.8631749204501</v>
      </c>
      <c r="AN1027">
        <v>740.45265595634396</v>
      </c>
      <c r="AO1027">
        <v>791.02939076589098</v>
      </c>
      <c r="AP1027">
        <v>553.21971482191998</v>
      </c>
      <c r="AQ1027">
        <v>515.00165779144197</v>
      </c>
      <c r="AR1027">
        <v>569.75125517932304</v>
      </c>
      <c r="AS1027">
        <v>592.72594620356597</v>
      </c>
      <c r="AT1027">
        <v>547.08282198292602</v>
      </c>
      <c r="AU1027">
        <v>575.59362429896396</v>
      </c>
      <c r="AV1027">
        <v>671.34483857934401</v>
      </c>
      <c r="AW1027">
        <v>635.42613276351904</v>
      </c>
      <c r="AX1027">
        <v>801.93388894733005</v>
      </c>
      <c r="AY1027">
        <v>842.38700322207296</v>
      </c>
      <c r="AZ1027">
        <v>853.07134406006105</v>
      </c>
      <c r="BA1027">
        <v>1033.0586868323501</v>
      </c>
      <c r="BB1027">
        <v>1552.2732646709001</v>
      </c>
      <c r="BC1027">
        <v>2163.7108819842301</v>
      </c>
      <c r="BD1027">
        <v>5434.0461207704602</v>
      </c>
      <c r="BE1027">
        <v>12989.3707148352</v>
      </c>
      <c r="BF1027">
        <v>22056.5742916626</v>
      </c>
      <c r="BG1027">
        <v>24976.919267326699</v>
      </c>
      <c r="BH1027">
        <v>21185.738190749002</v>
      </c>
      <c r="BI1027">
        <v>15615.1301845122</v>
      </c>
      <c r="BJ1027">
        <v>15840.140760800999</v>
      </c>
      <c r="BK1027">
        <v>13753.075218604899</v>
      </c>
      <c r="BL1027">
        <v>13320.590100019301</v>
      </c>
      <c r="BM1027">
        <v>13578.660287720901</v>
      </c>
      <c r="BN1027">
        <v>12948.740890782399</v>
      </c>
      <c r="BO1027">
        <v>4415.9803032001901</v>
      </c>
      <c r="BP1027">
        <v>2429.3049475725502</v>
      </c>
      <c r="BQ1027">
        <v>1944.63600221348</v>
      </c>
      <c r="BR1027">
        <v>2925.50228326864</v>
      </c>
      <c r="BS1027">
        <v>1336.25758625771</v>
      </c>
      <c r="BT1027">
        <v>1181.42459968091</v>
      </c>
      <c r="BU1027">
        <v>731.24171753855501</v>
      </c>
      <c r="BV1027">
        <v>1202.745898653</v>
      </c>
      <c r="BW1027">
        <v>1044.0694428593899</v>
      </c>
      <c r="BX1027">
        <v>363.044836174426</v>
      </c>
      <c r="BY1027">
        <v>349.11104787986602</v>
      </c>
      <c r="BZ1027">
        <v>343.40686584451697</v>
      </c>
      <c r="CA1027">
        <v>375.90585030955702</v>
      </c>
      <c r="CB1027">
        <v>349.40746506872398</v>
      </c>
      <c r="CC1027">
        <v>328.81228283688898</v>
      </c>
      <c r="CD1027">
        <v>327.47298995275997</v>
      </c>
    </row>
    <row r="1028" spans="1:82" x14ac:dyDescent="0.25">
      <c r="A1028">
        <v>246.56875834445901</v>
      </c>
      <c r="B1028">
        <v>203.775192737661</v>
      </c>
      <c r="C1028">
        <v>200.221869903456</v>
      </c>
      <c r="D1028">
        <v>196.44905296015801</v>
      </c>
      <c r="E1028">
        <v>210.07841391309</v>
      </c>
      <c r="F1028">
        <v>221.13483495309401</v>
      </c>
      <c r="G1028">
        <v>223.89405893060001</v>
      </c>
      <c r="H1028">
        <v>242.29881363434399</v>
      </c>
      <c r="I1028">
        <v>250.07248870719201</v>
      </c>
      <c r="J1028">
        <v>259.30206799477497</v>
      </c>
      <c r="K1028">
        <v>339.52196459518399</v>
      </c>
      <c r="L1028">
        <v>1201.4715645357301</v>
      </c>
      <c r="M1028">
        <v>9188.5561609631404</v>
      </c>
      <c r="N1028">
        <v>16638.149426131102</v>
      </c>
      <c r="O1028">
        <v>3479.19632730077</v>
      </c>
      <c r="P1028">
        <v>1019.3504213996</v>
      </c>
      <c r="Q1028">
        <v>533.61303299739097</v>
      </c>
      <c r="R1028">
        <v>452.50754317069197</v>
      </c>
      <c r="S1028">
        <v>415.15029910284102</v>
      </c>
      <c r="T1028">
        <v>395.95958772103103</v>
      </c>
      <c r="U1028">
        <v>362.56762834282398</v>
      </c>
      <c r="V1028">
        <v>373.80433449863102</v>
      </c>
      <c r="W1028">
        <v>373.23542077151802</v>
      </c>
      <c r="X1028">
        <v>369.22304907087602</v>
      </c>
      <c r="Y1028">
        <v>389.18515880991202</v>
      </c>
      <c r="Z1028">
        <v>373.72608947654101</v>
      </c>
      <c r="AA1028">
        <v>410.62398194896002</v>
      </c>
      <c r="AB1028">
        <v>392.161783772837</v>
      </c>
      <c r="AC1028">
        <v>392.67656034682</v>
      </c>
      <c r="AD1028">
        <v>382.28133801322002</v>
      </c>
      <c r="AE1028">
        <v>401.95228835983499</v>
      </c>
      <c r="AF1028">
        <v>394.478713768771</v>
      </c>
      <c r="AG1028">
        <v>415.43942322449999</v>
      </c>
      <c r="AH1028">
        <v>447.72710381693201</v>
      </c>
      <c r="AI1028">
        <v>484.81514977577501</v>
      </c>
      <c r="AJ1028">
        <v>566.99926931459595</v>
      </c>
      <c r="AK1028">
        <v>867.19522653966396</v>
      </c>
      <c r="AL1028">
        <v>1142.81074303742</v>
      </c>
      <c r="AM1028">
        <v>1065.8530110824099</v>
      </c>
      <c r="AN1028">
        <v>744.53067725961296</v>
      </c>
      <c r="AO1028">
        <v>803.63198722843697</v>
      </c>
      <c r="AP1028">
        <v>556.27213097377501</v>
      </c>
      <c r="AQ1028">
        <v>521.11608585669296</v>
      </c>
      <c r="AR1028">
        <v>573.07504910221303</v>
      </c>
      <c r="AS1028">
        <v>600.70077898715704</v>
      </c>
      <c r="AT1028">
        <v>549.99329145084801</v>
      </c>
      <c r="AU1028">
        <v>580.393311993765</v>
      </c>
      <c r="AV1028">
        <v>675.17933990911501</v>
      </c>
      <c r="AW1028">
        <v>641.67537663198596</v>
      </c>
      <c r="AX1028">
        <v>810.15419586441305</v>
      </c>
      <c r="AY1028">
        <v>846.65174787995602</v>
      </c>
      <c r="AZ1028">
        <v>862.20285367172505</v>
      </c>
      <c r="BA1028">
        <v>1038.9247051069799</v>
      </c>
      <c r="BB1028">
        <v>1554.6202999217401</v>
      </c>
      <c r="BC1028">
        <v>2159.9726257127099</v>
      </c>
      <c r="BD1028">
        <v>5442.5434992972996</v>
      </c>
      <c r="BE1028">
        <v>12972.9906343559</v>
      </c>
      <c r="BF1028">
        <v>21973.63980203</v>
      </c>
      <c r="BG1028">
        <v>24971.236050830001</v>
      </c>
      <c r="BH1028">
        <v>21315.5120997013</v>
      </c>
      <c r="BI1028">
        <v>15730.7828835116</v>
      </c>
      <c r="BJ1028">
        <v>15976.270920553799</v>
      </c>
      <c r="BK1028">
        <v>13857.232413060199</v>
      </c>
      <c r="BL1028">
        <v>13450.0924515528</v>
      </c>
      <c r="BM1028">
        <v>13694.705836794101</v>
      </c>
      <c r="BN1028">
        <v>13072.393776560901</v>
      </c>
      <c r="BO1028">
        <v>4486.5723976733498</v>
      </c>
      <c r="BP1028">
        <v>2482.7294743488001</v>
      </c>
      <c r="BQ1028">
        <v>1991.4459334871899</v>
      </c>
      <c r="BR1028">
        <v>2975.3485846547701</v>
      </c>
      <c r="BS1028">
        <v>1369.31070033485</v>
      </c>
      <c r="BT1028">
        <v>1213.94724981945</v>
      </c>
      <c r="BU1028">
        <v>757.87994535655798</v>
      </c>
      <c r="BV1028">
        <v>1238.00855286311</v>
      </c>
      <c r="BW1028">
        <v>1058.95736500983</v>
      </c>
      <c r="BX1028">
        <v>390.97475618628101</v>
      </c>
      <c r="BY1028">
        <v>371.263336346789</v>
      </c>
      <c r="BZ1028">
        <v>366.03963636653299</v>
      </c>
      <c r="CA1028">
        <v>387.71776039580698</v>
      </c>
      <c r="CB1028">
        <v>358.309617724828</v>
      </c>
      <c r="CC1028">
        <v>331.25581401939502</v>
      </c>
      <c r="CD1028">
        <v>330.43186525741299</v>
      </c>
    </row>
    <row r="1029" spans="1:82" x14ac:dyDescent="0.25">
      <c r="A1029">
        <v>246.809078771695</v>
      </c>
      <c r="B1029">
        <v>204.72131775821799</v>
      </c>
      <c r="C1029">
        <v>200.330000144792</v>
      </c>
      <c r="D1029">
        <v>196.33761425659799</v>
      </c>
      <c r="E1029">
        <v>211.617289957411</v>
      </c>
      <c r="F1029">
        <v>225.556348670472</v>
      </c>
      <c r="G1029">
        <v>224.14325740068799</v>
      </c>
      <c r="H1029">
        <v>245.577456952467</v>
      </c>
      <c r="I1029">
        <v>256.20892918097002</v>
      </c>
      <c r="J1029">
        <v>268.96958018639498</v>
      </c>
      <c r="K1029">
        <v>345.61429948230398</v>
      </c>
      <c r="L1029">
        <v>1259.7320655179101</v>
      </c>
      <c r="M1029">
        <v>10340.1916980644</v>
      </c>
      <c r="N1029">
        <v>17109.3124246236</v>
      </c>
      <c r="O1029">
        <v>3233.92972046572</v>
      </c>
      <c r="P1029">
        <v>967.65595004673401</v>
      </c>
      <c r="Q1029">
        <v>526.12521645753702</v>
      </c>
      <c r="R1029">
        <v>449.56821906622298</v>
      </c>
      <c r="S1029">
        <v>413.98818319785101</v>
      </c>
      <c r="T1029">
        <v>393.30258156705202</v>
      </c>
      <c r="U1029">
        <v>364.35913643735501</v>
      </c>
      <c r="V1029">
        <v>370.39848309244701</v>
      </c>
      <c r="W1029">
        <v>375.163317642621</v>
      </c>
      <c r="X1029">
        <v>369.55776620775703</v>
      </c>
      <c r="Y1029">
        <v>392.20685889189099</v>
      </c>
      <c r="Z1029">
        <v>375.019694689446</v>
      </c>
      <c r="AA1029">
        <v>414.17309123844097</v>
      </c>
      <c r="AB1029">
        <v>394.41228128024102</v>
      </c>
      <c r="AC1029">
        <v>390.71888311324199</v>
      </c>
      <c r="AD1029">
        <v>382.077829607409</v>
      </c>
      <c r="AE1029">
        <v>405.81699302675401</v>
      </c>
      <c r="AF1029">
        <v>396.68575308739997</v>
      </c>
      <c r="AG1029">
        <v>413.80695824672102</v>
      </c>
      <c r="AH1029">
        <v>445.08531036727499</v>
      </c>
      <c r="AI1029">
        <v>478.11559588264703</v>
      </c>
      <c r="AJ1029">
        <v>555.76593628146202</v>
      </c>
      <c r="AK1029">
        <v>835.13046350866898</v>
      </c>
      <c r="AL1029">
        <v>1096.3315861226899</v>
      </c>
      <c r="AM1029">
        <v>1068.25218571959</v>
      </c>
      <c r="AN1029">
        <v>767.71485088475094</v>
      </c>
      <c r="AO1029">
        <v>831.12178318708095</v>
      </c>
      <c r="AP1029">
        <v>567.73342687216098</v>
      </c>
      <c r="AQ1029">
        <v>528.00458083586</v>
      </c>
      <c r="AR1029">
        <v>587.605204207204</v>
      </c>
      <c r="AS1029">
        <v>612.15880832898802</v>
      </c>
      <c r="AT1029">
        <v>559.53426514103398</v>
      </c>
      <c r="AU1029">
        <v>590.25971059231699</v>
      </c>
      <c r="AV1029">
        <v>695.46122280050895</v>
      </c>
      <c r="AW1029">
        <v>652.165745707052</v>
      </c>
      <c r="AX1029">
        <v>829.78587627606703</v>
      </c>
      <c r="AY1029">
        <v>867.76584296805004</v>
      </c>
      <c r="AZ1029">
        <v>888.47982546715298</v>
      </c>
      <c r="BA1029">
        <v>1067.0391407920699</v>
      </c>
      <c r="BB1029">
        <v>1591.0671490893101</v>
      </c>
      <c r="BC1029">
        <v>2179.1004712222498</v>
      </c>
      <c r="BD1029">
        <v>5712.1260985648396</v>
      </c>
      <c r="BE1029">
        <v>13519.3732670427</v>
      </c>
      <c r="BF1029">
        <v>22750.2818247613</v>
      </c>
      <c r="BG1029">
        <v>26408.063335680399</v>
      </c>
      <c r="BH1029">
        <v>23331.513779625599</v>
      </c>
      <c r="BI1029">
        <v>17451.058725471601</v>
      </c>
      <c r="BJ1029">
        <v>17757.925031729301</v>
      </c>
      <c r="BK1029">
        <v>15564.2895090455</v>
      </c>
      <c r="BL1029">
        <v>15305.499519855601</v>
      </c>
      <c r="BM1029">
        <v>15161.763891329099</v>
      </c>
      <c r="BN1029">
        <v>14510.3977593411</v>
      </c>
      <c r="BO1029">
        <v>5237.8181156741002</v>
      </c>
      <c r="BP1029">
        <v>2832.7998691061598</v>
      </c>
      <c r="BQ1029">
        <v>2275.64919644662</v>
      </c>
      <c r="BR1029">
        <v>3415.9982781731601</v>
      </c>
      <c r="BS1029">
        <v>1500.20906175458</v>
      </c>
      <c r="BT1029">
        <v>1306.6843335946301</v>
      </c>
      <c r="BU1029">
        <v>802.383419070645</v>
      </c>
      <c r="BV1029">
        <v>1348.94266975239</v>
      </c>
      <c r="BW1029">
        <v>1075.84114946758</v>
      </c>
      <c r="BX1029">
        <v>395.53214461303799</v>
      </c>
      <c r="BY1029">
        <v>373.61002335742103</v>
      </c>
      <c r="BZ1029">
        <v>368.25483700884502</v>
      </c>
      <c r="CA1029">
        <v>388.563008429756</v>
      </c>
      <c r="CB1029">
        <v>358.83385608625701</v>
      </c>
      <c r="CC1029">
        <v>331.30294203163402</v>
      </c>
      <c r="CD1029">
        <v>330.50125641576801</v>
      </c>
    </row>
    <row r="1030" spans="1:82" x14ac:dyDescent="0.25">
      <c r="A1030">
        <v>247.04939919893101</v>
      </c>
      <c r="B1030">
        <v>204.523664280086</v>
      </c>
      <c r="C1030">
        <v>200.27921261719499</v>
      </c>
      <c r="D1030">
        <v>195.84947598137501</v>
      </c>
      <c r="E1030">
        <v>211.46210398940201</v>
      </c>
      <c r="F1030">
        <v>225.628773129443</v>
      </c>
      <c r="G1030">
        <v>224.069896190268</v>
      </c>
      <c r="H1030">
        <v>246.023259163782</v>
      </c>
      <c r="I1030">
        <v>256.94877055530998</v>
      </c>
      <c r="J1030">
        <v>270.38417496386899</v>
      </c>
      <c r="K1030">
        <v>347.41030439268201</v>
      </c>
      <c r="L1030">
        <v>1313.45791666277</v>
      </c>
      <c r="M1030">
        <v>10714.516836406799</v>
      </c>
      <c r="N1030">
        <v>17528.042169661301</v>
      </c>
      <c r="O1030">
        <v>3288.4604485032</v>
      </c>
      <c r="P1030">
        <v>964.42207148384398</v>
      </c>
      <c r="Q1030">
        <v>529.160203361821</v>
      </c>
      <c r="R1030">
        <v>448.252324566411</v>
      </c>
      <c r="S1030">
        <v>415.92811099375001</v>
      </c>
      <c r="T1030">
        <v>393.63054745696502</v>
      </c>
      <c r="U1030">
        <v>366.30011311632501</v>
      </c>
      <c r="V1030">
        <v>371.97039797601099</v>
      </c>
      <c r="W1030">
        <v>378.32759101582701</v>
      </c>
      <c r="X1030">
        <v>375.758185735957</v>
      </c>
      <c r="Y1030">
        <v>397.58809835332499</v>
      </c>
      <c r="Z1030">
        <v>381.95951845579299</v>
      </c>
      <c r="AA1030">
        <v>415.16580237338297</v>
      </c>
      <c r="AB1030">
        <v>401.40181665556202</v>
      </c>
      <c r="AC1030">
        <v>392.246610443419</v>
      </c>
      <c r="AD1030">
        <v>387.33031065498</v>
      </c>
      <c r="AE1030">
        <v>407.858905799571</v>
      </c>
      <c r="AF1030">
        <v>397.36119977516398</v>
      </c>
      <c r="AG1030">
        <v>417.51958661782299</v>
      </c>
      <c r="AH1030">
        <v>448.131577468785</v>
      </c>
      <c r="AI1030">
        <v>479.83854369093302</v>
      </c>
      <c r="AJ1030">
        <v>557.82857683044301</v>
      </c>
      <c r="AK1030">
        <v>832.50488602864698</v>
      </c>
      <c r="AL1030">
        <v>1095.9254217417699</v>
      </c>
      <c r="AM1030">
        <v>1095.1887754556001</v>
      </c>
      <c r="AN1030">
        <v>806.08490553459001</v>
      </c>
      <c r="AO1030">
        <v>879.96405687025901</v>
      </c>
      <c r="AP1030">
        <v>583.542400368367</v>
      </c>
      <c r="AQ1030">
        <v>547.233472310656</v>
      </c>
      <c r="AR1030">
        <v>614.36880420528803</v>
      </c>
      <c r="AS1030">
        <v>638.65800018045195</v>
      </c>
      <c r="AT1030">
        <v>579.64567614159398</v>
      </c>
      <c r="AU1030">
        <v>617.55193379404295</v>
      </c>
      <c r="AV1030">
        <v>730.33252902272102</v>
      </c>
      <c r="AW1030">
        <v>682.49758510024606</v>
      </c>
      <c r="AX1030">
        <v>881.94800744660995</v>
      </c>
      <c r="AY1030">
        <v>930.47261289988796</v>
      </c>
      <c r="AZ1030">
        <v>945.09502514351402</v>
      </c>
      <c r="BA1030">
        <v>1145.4657916763399</v>
      </c>
      <c r="BB1030">
        <v>1705.5350377561599</v>
      </c>
      <c r="BC1030">
        <v>2295.5621875338602</v>
      </c>
      <c r="BD1030">
        <v>6172.8108337803496</v>
      </c>
      <c r="BE1030">
        <v>14828.794131772</v>
      </c>
      <c r="BF1030">
        <v>24797.351602362</v>
      </c>
      <c r="BG1030">
        <v>28915.410975436698</v>
      </c>
      <c r="BH1030">
        <v>26427.074139694902</v>
      </c>
      <c r="BI1030">
        <v>20022.695888813701</v>
      </c>
      <c r="BJ1030">
        <v>20451.3520853626</v>
      </c>
      <c r="BK1030">
        <v>18033.870677700001</v>
      </c>
      <c r="BL1030">
        <v>17501.462786523502</v>
      </c>
      <c r="BM1030">
        <v>17194.027327962202</v>
      </c>
      <c r="BN1030">
        <v>16556.931125249099</v>
      </c>
      <c r="BO1030">
        <v>6198.5451041604101</v>
      </c>
      <c r="BP1030">
        <v>3261.12478495084</v>
      </c>
      <c r="BQ1030">
        <v>2574.4582560653698</v>
      </c>
      <c r="BR1030">
        <v>4017.0131414736602</v>
      </c>
      <c r="BS1030">
        <v>1705.76695709451</v>
      </c>
      <c r="BT1030">
        <v>1449.7034375231301</v>
      </c>
      <c r="BU1030">
        <v>858.57863253861797</v>
      </c>
      <c r="BV1030">
        <v>1501.8537577329901</v>
      </c>
      <c r="BW1030">
        <v>1132.2746220915899</v>
      </c>
      <c r="BX1030">
        <v>396.745610843951</v>
      </c>
      <c r="BY1030">
        <v>375.16237224816598</v>
      </c>
      <c r="BZ1030">
        <v>368.90641699921503</v>
      </c>
      <c r="CA1030">
        <v>390.42598677075102</v>
      </c>
      <c r="CB1030">
        <v>359.19210516402001</v>
      </c>
      <c r="CC1030">
        <v>331.942961439366</v>
      </c>
      <c r="CD1030">
        <v>330.95144039744099</v>
      </c>
    </row>
    <row r="1031" spans="1:82" x14ac:dyDescent="0.25">
      <c r="A1031">
        <v>247.28971962616799</v>
      </c>
      <c r="B1031">
        <v>208.321023804986</v>
      </c>
      <c r="C1031">
        <v>207.89496341655999</v>
      </c>
      <c r="D1031">
        <v>204.63356171280199</v>
      </c>
      <c r="E1031">
        <v>219.44233480861001</v>
      </c>
      <c r="F1031">
        <v>225.85220864966601</v>
      </c>
      <c r="G1031">
        <v>226.02216555513499</v>
      </c>
      <c r="H1031">
        <v>245.25026913117301</v>
      </c>
      <c r="I1031">
        <v>259.12570200180602</v>
      </c>
      <c r="J1031">
        <v>269.39136774329</v>
      </c>
      <c r="K1031">
        <v>347.55236003812502</v>
      </c>
      <c r="L1031">
        <v>1309.30637285329</v>
      </c>
      <c r="M1031">
        <v>10512.6791130477</v>
      </c>
      <c r="N1031">
        <v>17202.9932214215</v>
      </c>
      <c r="O1031">
        <v>3210.79511973444</v>
      </c>
      <c r="P1031">
        <v>940.348800795991</v>
      </c>
      <c r="Q1031">
        <v>527.88929973042605</v>
      </c>
      <c r="R1031">
        <v>445.29020993101602</v>
      </c>
      <c r="S1031">
        <v>415.110669211897</v>
      </c>
      <c r="T1031">
        <v>393.15276230528201</v>
      </c>
      <c r="U1031">
        <v>365.63559662733797</v>
      </c>
      <c r="V1031">
        <v>368.237062154581</v>
      </c>
      <c r="W1031">
        <v>381.136175456903</v>
      </c>
      <c r="X1031">
        <v>376.77601257367598</v>
      </c>
      <c r="Y1031">
        <v>399.82775528397002</v>
      </c>
      <c r="Z1031">
        <v>386.40492093768302</v>
      </c>
      <c r="AA1031">
        <v>418.89978697866297</v>
      </c>
      <c r="AB1031">
        <v>406.47284483942201</v>
      </c>
      <c r="AC1031">
        <v>392.27427999374999</v>
      </c>
      <c r="AD1031">
        <v>392.39423713124501</v>
      </c>
      <c r="AE1031">
        <v>411.41924187537899</v>
      </c>
      <c r="AF1031">
        <v>396.13939800000298</v>
      </c>
      <c r="AG1031">
        <v>421.09551678230298</v>
      </c>
      <c r="AH1031">
        <v>447.43836594904099</v>
      </c>
      <c r="AI1031">
        <v>489.42336854590098</v>
      </c>
      <c r="AJ1031">
        <v>554.21522488227697</v>
      </c>
      <c r="AK1031">
        <v>824.87546723295304</v>
      </c>
      <c r="AL1031">
        <v>1087.68419075413</v>
      </c>
      <c r="AM1031">
        <v>1100.04109211368</v>
      </c>
      <c r="AN1031">
        <v>821.43786444300497</v>
      </c>
      <c r="AO1031">
        <v>900.52642061157201</v>
      </c>
      <c r="AP1031">
        <v>593.20460603490994</v>
      </c>
      <c r="AQ1031">
        <v>558.54218486596699</v>
      </c>
      <c r="AR1031">
        <v>622.17355231878003</v>
      </c>
      <c r="AS1031">
        <v>650.50683599447996</v>
      </c>
      <c r="AT1031">
        <v>584.91350691822402</v>
      </c>
      <c r="AU1031">
        <v>631.20906017943503</v>
      </c>
      <c r="AV1031">
        <v>745.43016592264098</v>
      </c>
      <c r="AW1031">
        <v>691.85008130825895</v>
      </c>
      <c r="AX1031">
        <v>897.10443222445997</v>
      </c>
      <c r="AY1031">
        <v>953.37498353833098</v>
      </c>
      <c r="AZ1031">
        <v>962.40391160384195</v>
      </c>
      <c r="BA1031">
        <v>1170.1851675632099</v>
      </c>
      <c r="BB1031">
        <v>1740.96839570406</v>
      </c>
      <c r="BC1031">
        <v>2308.8242123590899</v>
      </c>
      <c r="BD1031">
        <v>6282.7806126988398</v>
      </c>
      <c r="BE1031">
        <v>15162.085328315399</v>
      </c>
      <c r="BF1031">
        <v>25302.685158937798</v>
      </c>
      <c r="BG1031">
        <v>29536.830853515501</v>
      </c>
      <c r="BH1031">
        <v>27293.517009429499</v>
      </c>
      <c r="BI1031">
        <v>20771.793707409699</v>
      </c>
      <c r="BJ1031">
        <v>21231.268917607402</v>
      </c>
      <c r="BK1031">
        <v>18751.5251133743</v>
      </c>
      <c r="BL1031">
        <v>18123.809281586698</v>
      </c>
      <c r="BM1031">
        <v>17752.0050449595</v>
      </c>
      <c r="BN1031">
        <v>17140.910993213402</v>
      </c>
      <c r="BO1031">
        <v>6493.8496033689898</v>
      </c>
      <c r="BP1031">
        <v>3403.4382435134198</v>
      </c>
      <c r="BQ1031">
        <v>2674.3385532245502</v>
      </c>
      <c r="BR1031">
        <v>4205.3165769951902</v>
      </c>
      <c r="BS1031">
        <v>1775.7175347396601</v>
      </c>
      <c r="BT1031">
        <v>1508.1718319622501</v>
      </c>
      <c r="BU1031">
        <v>879.12988265841898</v>
      </c>
      <c r="BV1031">
        <v>1551.6758530544701</v>
      </c>
      <c r="BW1031">
        <v>1174.7480505441499</v>
      </c>
      <c r="BX1031">
        <v>405.80548568226601</v>
      </c>
      <c r="BY1031">
        <v>393.34888709043997</v>
      </c>
      <c r="BZ1031">
        <v>393.89903455079002</v>
      </c>
      <c r="CA1031">
        <v>422.27283553348298</v>
      </c>
      <c r="CB1031">
        <v>380.31634645290001</v>
      </c>
      <c r="CC1031">
        <v>358.557119870679</v>
      </c>
      <c r="CD1031">
        <v>361.593527398714</v>
      </c>
    </row>
    <row r="1032" spans="1:82" x14ac:dyDescent="0.25">
      <c r="A1032">
        <v>247.53004005340401</v>
      </c>
      <c r="B1032">
        <v>208.97483950889901</v>
      </c>
      <c r="C1032">
        <v>210.396850854126</v>
      </c>
      <c r="D1032">
        <v>206.04673850583001</v>
      </c>
      <c r="E1032">
        <v>219.98196638847699</v>
      </c>
      <c r="F1032">
        <v>223.14109727363501</v>
      </c>
      <c r="G1032">
        <v>227.28547113501301</v>
      </c>
      <c r="H1032">
        <v>247.61359737279199</v>
      </c>
      <c r="I1032">
        <v>262.27934275441402</v>
      </c>
      <c r="J1032">
        <v>272.84406505748899</v>
      </c>
      <c r="K1032">
        <v>349.590456929992</v>
      </c>
      <c r="L1032">
        <v>1310.5919947934201</v>
      </c>
      <c r="M1032">
        <v>10632.629477561301</v>
      </c>
      <c r="N1032">
        <v>16822.320730687701</v>
      </c>
      <c r="O1032">
        <v>3030.50578106681</v>
      </c>
      <c r="P1032">
        <v>901.12481175212201</v>
      </c>
      <c r="Q1032">
        <v>518.86268018311</v>
      </c>
      <c r="R1032">
        <v>446.96421610089601</v>
      </c>
      <c r="S1032">
        <v>412.988553938552</v>
      </c>
      <c r="T1032">
        <v>397.15283900451698</v>
      </c>
      <c r="U1032">
        <v>365.99865891849299</v>
      </c>
      <c r="V1032">
        <v>367.08590311807302</v>
      </c>
      <c r="W1032">
        <v>383.06818528735698</v>
      </c>
      <c r="X1032">
        <v>381.77783521496798</v>
      </c>
      <c r="Y1032">
        <v>404.17540201840899</v>
      </c>
      <c r="Z1032">
        <v>386.63135767965701</v>
      </c>
      <c r="AA1032">
        <v>423.585576230078</v>
      </c>
      <c r="AB1032">
        <v>408.78855082102098</v>
      </c>
      <c r="AC1032">
        <v>391.96426294009501</v>
      </c>
      <c r="AD1032">
        <v>397.44409491585401</v>
      </c>
      <c r="AE1032">
        <v>418.43016060297703</v>
      </c>
      <c r="AF1032">
        <v>401.10910380229097</v>
      </c>
      <c r="AG1032">
        <v>421.92840987050499</v>
      </c>
      <c r="AH1032">
        <v>448.438537511672</v>
      </c>
      <c r="AI1032">
        <v>495.90728367375999</v>
      </c>
      <c r="AJ1032">
        <v>549.05162912668504</v>
      </c>
      <c r="AK1032">
        <v>810.80601236685095</v>
      </c>
      <c r="AL1032">
        <v>1068.3551240167501</v>
      </c>
      <c r="AM1032">
        <v>1100.1256341769399</v>
      </c>
      <c r="AN1032">
        <v>834.854468537662</v>
      </c>
      <c r="AO1032">
        <v>913.44587494433597</v>
      </c>
      <c r="AP1032">
        <v>594.61896396852001</v>
      </c>
      <c r="AQ1032">
        <v>561.91148698576706</v>
      </c>
      <c r="AR1032">
        <v>622.10604227900399</v>
      </c>
      <c r="AS1032">
        <v>655.34724861432505</v>
      </c>
      <c r="AT1032">
        <v>586.39732502909101</v>
      </c>
      <c r="AU1032">
        <v>636.52901149446598</v>
      </c>
      <c r="AV1032">
        <v>753.39161620194602</v>
      </c>
      <c r="AW1032">
        <v>695.78391840301003</v>
      </c>
      <c r="AX1032">
        <v>910.65212274473004</v>
      </c>
      <c r="AY1032">
        <v>959.64825684938398</v>
      </c>
      <c r="AZ1032">
        <v>969.19517840352501</v>
      </c>
      <c r="BA1032">
        <v>1177.03561965984</v>
      </c>
      <c r="BB1032">
        <v>1746.0382649491601</v>
      </c>
      <c r="BC1032">
        <v>2278.8328857209199</v>
      </c>
      <c r="BD1032">
        <v>6387.4373394982404</v>
      </c>
      <c r="BE1032">
        <v>15206.883606408301</v>
      </c>
      <c r="BF1032">
        <v>25288.865158061901</v>
      </c>
      <c r="BG1032">
        <v>29982.8728529365</v>
      </c>
      <c r="BH1032">
        <v>28119.2586009404</v>
      </c>
      <c r="BI1032">
        <v>21744.929059685601</v>
      </c>
      <c r="BJ1032">
        <v>22221.014175907101</v>
      </c>
      <c r="BK1032">
        <v>19566.293067457002</v>
      </c>
      <c r="BL1032">
        <v>19128.043786822502</v>
      </c>
      <c r="BM1032">
        <v>18532.953190836499</v>
      </c>
      <c r="BN1032">
        <v>17910.452259376299</v>
      </c>
      <c r="BO1032">
        <v>6823.9502437098799</v>
      </c>
      <c r="BP1032">
        <v>3601.8656948580501</v>
      </c>
      <c r="BQ1032">
        <v>2840.84549752147</v>
      </c>
      <c r="BR1032">
        <v>4452.0902903337101</v>
      </c>
      <c r="BS1032">
        <v>1825.19532755368</v>
      </c>
      <c r="BT1032">
        <v>1551.7186362191901</v>
      </c>
      <c r="BU1032">
        <v>909.49014237497397</v>
      </c>
      <c r="BV1032">
        <v>1608.9111454383101</v>
      </c>
      <c r="BW1032">
        <v>1210.6245824611401</v>
      </c>
      <c r="BX1032">
        <v>429.01338334782298</v>
      </c>
      <c r="BY1032">
        <v>407.55402559721898</v>
      </c>
      <c r="BZ1032">
        <v>398.32436087936702</v>
      </c>
      <c r="CA1032">
        <v>426.83116626741202</v>
      </c>
      <c r="CB1032">
        <v>379.87222743535398</v>
      </c>
      <c r="CC1032">
        <v>362.37922877165602</v>
      </c>
      <c r="CD1032">
        <v>365.998080945879</v>
      </c>
    </row>
    <row r="1033" spans="1:82" x14ac:dyDescent="0.25">
      <c r="A1033">
        <v>247.77036048063999</v>
      </c>
      <c r="B1033">
        <v>209.079724499393</v>
      </c>
      <c r="C1033">
        <v>211.04180144889099</v>
      </c>
      <c r="D1033">
        <v>206.077603197786</v>
      </c>
      <c r="E1033">
        <v>219.65134709935899</v>
      </c>
      <c r="F1033">
        <v>221.80912603030899</v>
      </c>
      <c r="G1033">
        <v>227.706314011172</v>
      </c>
      <c r="H1033">
        <v>248.85608462423201</v>
      </c>
      <c r="I1033">
        <v>263.65731967993901</v>
      </c>
      <c r="J1033">
        <v>274.689989293444</v>
      </c>
      <c r="K1033">
        <v>354.03571189801301</v>
      </c>
      <c r="L1033">
        <v>1355.8391310060299</v>
      </c>
      <c r="M1033">
        <v>10954.221825078899</v>
      </c>
      <c r="N1033">
        <v>16875.608785394499</v>
      </c>
      <c r="O1033">
        <v>2937.81519888004</v>
      </c>
      <c r="P1033">
        <v>878.98985818386802</v>
      </c>
      <c r="Q1033">
        <v>515.16746232632499</v>
      </c>
      <c r="R1033">
        <v>448.38449595790303</v>
      </c>
      <c r="S1033">
        <v>413.21803425524701</v>
      </c>
      <c r="T1033">
        <v>398.17413213251098</v>
      </c>
      <c r="U1033">
        <v>366.59322584441799</v>
      </c>
      <c r="V1033">
        <v>369.11321566437198</v>
      </c>
      <c r="W1033">
        <v>384.63615852338302</v>
      </c>
      <c r="X1033">
        <v>385.62877065284999</v>
      </c>
      <c r="Y1033">
        <v>407.09084633236802</v>
      </c>
      <c r="Z1033">
        <v>387.90552521892101</v>
      </c>
      <c r="AA1033">
        <v>423.76155768364299</v>
      </c>
      <c r="AB1033">
        <v>412.05937459895699</v>
      </c>
      <c r="AC1033">
        <v>393.27769696638001</v>
      </c>
      <c r="AD1033">
        <v>400.17057735168601</v>
      </c>
      <c r="AE1033">
        <v>420.967045309181</v>
      </c>
      <c r="AF1033">
        <v>404.45917253256601</v>
      </c>
      <c r="AG1033">
        <v>422.06015010038402</v>
      </c>
      <c r="AH1033">
        <v>448.64088667214099</v>
      </c>
      <c r="AI1033">
        <v>493.10713220893501</v>
      </c>
      <c r="AJ1033">
        <v>545.39635858272004</v>
      </c>
      <c r="AK1033">
        <v>799.93171471202902</v>
      </c>
      <c r="AL1033">
        <v>1052.4338301499499</v>
      </c>
      <c r="AM1033">
        <v>1103.5347008044901</v>
      </c>
      <c r="AN1033">
        <v>854.32354789820897</v>
      </c>
      <c r="AO1033">
        <v>939.22414692801101</v>
      </c>
      <c r="AP1033">
        <v>601.66207720314003</v>
      </c>
      <c r="AQ1033">
        <v>568.21368780844296</v>
      </c>
      <c r="AR1033">
        <v>631.14457884374804</v>
      </c>
      <c r="AS1033">
        <v>665.62051217740998</v>
      </c>
      <c r="AT1033">
        <v>591.97798695237395</v>
      </c>
      <c r="AU1033">
        <v>646.05321639547901</v>
      </c>
      <c r="AV1033">
        <v>768.62662605850403</v>
      </c>
      <c r="AW1033">
        <v>704.25453105024098</v>
      </c>
      <c r="AX1033">
        <v>938.20915700381397</v>
      </c>
      <c r="AY1033">
        <v>982.33544015413202</v>
      </c>
      <c r="AZ1033">
        <v>989.87893976904502</v>
      </c>
      <c r="BA1033">
        <v>1202.2923823972401</v>
      </c>
      <c r="BB1033">
        <v>1783.0330328659099</v>
      </c>
      <c r="BC1033">
        <v>2300.7237527869402</v>
      </c>
      <c r="BD1033">
        <v>6640.5947957955304</v>
      </c>
      <c r="BE1033">
        <v>15692.5209313941</v>
      </c>
      <c r="BF1033">
        <v>26002.276272486601</v>
      </c>
      <c r="BG1033">
        <v>31366.716930486498</v>
      </c>
      <c r="BH1033">
        <v>30239.1394332688</v>
      </c>
      <c r="BI1033">
        <v>23811.554900379899</v>
      </c>
      <c r="BJ1033">
        <v>24387.553428266699</v>
      </c>
      <c r="BK1033">
        <v>21591.482191497998</v>
      </c>
      <c r="BL1033">
        <v>21152.4211504948</v>
      </c>
      <c r="BM1033">
        <v>20282.6998482175</v>
      </c>
      <c r="BN1033">
        <v>19504.6920570191</v>
      </c>
      <c r="BO1033">
        <v>7692.4896931573803</v>
      </c>
      <c r="BP1033">
        <v>4010.2586125354801</v>
      </c>
      <c r="BQ1033">
        <v>3162.08778400856</v>
      </c>
      <c r="BR1033">
        <v>5040.3124762917696</v>
      </c>
      <c r="BS1033">
        <v>1957.4221211408201</v>
      </c>
      <c r="BT1033">
        <v>1662.6780715238999</v>
      </c>
      <c r="BU1033">
        <v>955.96533741785095</v>
      </c>
      <c r="BV1033">
        <v>1713.9400413417</v>
      </c>
      <c r="BW1033">
        <v>1224.93446797005</v>
      </c>
      <c r="BX1033">
        <v>439.69559434361702</v>
      </c>
      <c r="BY1033">
        <v>412.432428843504</v>
      </c>
      <c r="BZ1033">
        <v>398.877281170679</v>
      </c>
      <c r="CA1033">
        <v>426.82034243193698</v>
      </c>
      <c r="CB1033">
        <v>378.70702761735902</v>
      </c>
      <c r="CC1033">
        <v>362.67617611861601</v>
      </c>
      <c r="CD1033">
        <v>366.26225885668498</v>
      </c>
    </row>
    <row r="1034" spans="1:82" x14ac:dyDescent="0.25">
      <c r="A1034">
        <v>248.010680907877</v>
      </c>
      <c r="B1034">
        <v>213.03286572712901</v>
      </c>
      <c r="C1034">
        <v>217.07767575061499</v>
      </c>
      <c r="D1034">
        <v>204.31312308921599</v>
      </c>
      <c r="E1034">
        <v>217.397365551809</v>
      </c>
      <c r="F1034">
        <v>221.55057094714499</v>
      </c>
      <c r="G1034">
        <v>229.78036452952099</v>
      </c>
      <c r="H1034">
        <v>252.034750337367</v>
      </c>
      <c r="I1034">
        <v>263.958100817164</v>
      </c>
      <c r="J1034">
        <v>282.02705164964198</v>
      </c>
      <c r="K1034">
        <v>370.98444401532697</v>
      </c>
      <c r="L1034">
        <v>1453.15720194188</v>
      </c>
      <c r="M1034">
        <v>11845.2082584895</v>
      </c>
      <c r="N1034">
        <v>17811.5620720728</v>
      </c>
      <c r="O1034">
        <v>2942.9588642200101</v>
      </c>
      <c r="P1034">
        <v>872.888146746806</v>
      </c>
      <c r="Q1034">
        <v>520.76589566498399</v>
      </c>
      <c r="R1034">
        <v>451.50728318056298</v>
      </c>
      <c r="S1034">
        <v>418.75525396213499</v>
      </c>
      <c r="T1034">
        <v>395.77588683395902</v>
      </c>
      <c r="U1034">
        <v>371.344260551677</v>
      </c>
      <c r="V1034">
        <v>376.634733753116</v>
      </c>
      <c r="W1034">
        <v>393.96313851472701</v>
      </c>
      <c r="X1034">
        <v>393.41332356823801</v>
      </c>
      <c r="Y1034">
        <v>412.82113941026802</v>
      </c>
      <c r="Z1034">
        <v>394.83809355668399</v>
      </c>
      <c r="AA1034">
        <v>428.62346125491803</v>
      </c>
      <c r="AB1034">
        <v>424.02275316323897</v>
      </c>
      <c r="AC1034">
        <v>402.11276301631199</v>
      </c>
      <c r="AD1034">
        <v>408.77033051596402</v>
      </c>
      <c r="AE1034">
        <v>429.120713955383</v>
      </c>
      <c r="AF1034">
        <v>415.24087233415003</v>
      </c>
      <c r="AG1034">
        <v>430.58191550619102</v>
      </c>
      <c r="AH1034">
        <v>451.54716884810802</v>
      </c>
      <c r="AI1034">
        <v>497.44648557808898</v>
      </c>
      <c r="AJ1034">
        <v>547.41852016914299</v>
      </c>
      <c r="AK1034">
        <v>800.503489842048</v>
      </c>
      <c r="AL1034">
        <v>1054.48762410637</v>
      </c>
      <c r="AM1034">
        <v>1134.7169774442</v>
      </c>
      <c r="AN1034">
        <v>908.01186088860402</v>
      </c>
      <c r="AO1034">
        <v>1018.80183337067</v>
      </c>
      <c r="AP1034">
        <v>632.51664955395302</v>
      </c>
      <c r="AQ1034">
        <v>588.84936779908003</v>
      </c>
      <c r="AR1034">
        <v>668.15298768516504</v>
      </c>
      <c r="AS1034">
        <v>697.03181606206101</v>
      </c>
      <c r="AT1034">
        <v>615.12522614508498</v>
      </c>
      <c r="AU1034">
        <v>678.03477972162</v>
      </c>
      <c r="AV1034">
        <v>815.45183153938603</v>
      </c>
      <c r="AW1034">
        <v>732.42420564750898</v>
      </c>
      <c r="AX1034">
        <v>1016.79414568676</v>
      </c>
      <c r="AY1034">
        <v>1057.12135448003</v>
      </c>
      <c r="AZ1034">
        <v>1052.94419331718</v>
      </c>
      <c r="BA1034">
        <v>1286.8585370829001</v>
      </c>
      <c r="BB1034">
        <v>1912.9743613374301</v>
      </c>
      <c r="BC1034">
        <v>2416.1623190175201</v>
      </c>
      <c r="BD1034">
        <v>7366.2429673197403</v>
      </c>
      <c r="BE1034">
        <v>17401.0612351163</v>
      </c>
      <c r="BF1034">
        <v>28701.951914967802</v>
      </c>
      <c r="BG1034">
        <v>35462.555330147101</v>
      </c>
      <c r="BH1034">
        <v>35813.3156628426</v>
      </c>
      <c r="BI1034">
        <v>28853.764505607302</v>
      </c>
      <c r="BJ1034">
        <v>29709.754480831602</v>
      </c>
      <c r="BK1034">
        <v>26669.0886894385</v>
      </c>
      <c r="BL1034">
        <v>25964.302256875399</v>
      </c>
      <c r="BM1034">
        <v>24604.812620240999</v>
      </c>
      <c r="BN1034">
        <v>23399.015914755299</v>
      </c>
      <c r="BO1034">
        <v>9840.4655948165891</v>
      </c>
      <c r="BP1034">
        <v>4966.9712328165697</v>
      </c>
      <c r="BQ1034">
        <v>3892.40247384246</v>
      </c>
      <c r="BR1034">
        <v>6451.63790080336</v>
      </c>
      <c r="BS1034">
        <v>2301.2547761656101</v>
      </c>
      <c r="BT1034">
        <v>1942.1170830823</v>
      </c>
      <c r="BU1034">
        <v>1059.88060488987</v>
      </c>
      <c r="BV1034">
        <v>1965.4913720515599</v>
      </c>
      <c r="BW1034">
        <v>1275.1100857905999</v>
      </c>
      <c r="BX1034">
        <v>445.889070036514</v>
      </c>
      <c r="BY1034">
        <v>429.77330922605199</v>
      </c>
      <c r="BZ1034">
        <v>414.68758219467702</v>
      </c>
      <c r="CA1034">
        <v>426.02118238048598</v>
      </c>
      <c r="CB1034">
        <v>394.93100035952398</v>
      </c>
      <c r="CC1034">
        <v>384.60079402625399</v>
      </c>
      <c r="CD1034">
        <v>385.76739945946701</v>
      </c>
    </row>
    <row r="1035" spans="1:82" x14ac:dyDescent="0.25">
      <c r="A1035">
        <v>248.25100133511299</v>
      </c>
      <c r="B1035">
        <v>209.24432786161401</v>
      </c>
      <c r="C1035">
        <v>219.59088506535201</v>
      </c>
      <c r="D1035">
        <v>207.25057600724099</v>
      </c>
      <c r="E1035">
        <v>220.13520659713001</v>
      </c>
      <c r="F1035">
        <v>220.83810362749</v>
      </c>
      <c r="G1035">
        <v>229.09437087998501</v>
      </c>
      <c r="H1035">
        <v>249.173985258241</v>
      </c>
      <c r="I1035">
        <v>263.63477847634198</v>
      </c>
      <c r="J1035">
        <v>279.82849211969301</v>
      </c>
      <c r="K1035">
        <v>368.334384729308</v>
      </c>
      <c r="L1035">
        <v>1478.75457533705</v>
      </c>
      <c r="M1035">
        <v>11538.235982635601</v>
      </c>
      <c r="N1035">
        <v>16916.376439826101</v>
      </c>
      <c r="O1035">
        <v>2738.1167556133601</v>
      </c>
      <c r="P1035">
        <v>841.91145063850399</v>
      </c>
      <c r="Q1035">
        <v>519.26095649575302</v>
      </c>
      <c r="R1035">
        <v>452.274407026821</v>
      </c>
      <c r="S1035">
        <v>419.758714900038</v>
      </c>
      <c r="T1035">
        <v>395.33311599154001</v>
      </c>
      <c r="U1035">
        <v>374.69864601646702</v>
      </c>
      <c r="V1035">
        <v>383.74497516410702</v>
      </c>
      <c r="W1035">
        <v>400.30775268931097</v>
      </c>
      <c r="X1035">
        <v>397.98627815740701</v>
      </c>
      <c r="Y1035">
        <v>418.12187563410703</v>
      </c>
      <c r="Z1035">
        <v>404.62789064451403</v>
      </c>
      <c r="AA1035">
        <v>434.27531467154398</v>
      </c>
      <c r="AB1035">
        <v>434.80508492274902</v>
      </c>
      <c r="AC1035">
        <v>403.317897952414</v>
      </c>
      <c r="AD1035">
        <v>421.16201415276799</v>
      </c>
      <c r="AE1035">
        <v>434.24068033274398</v>
      </c>
      <c r="AF1035">
        <v>429.73360228311998</v>
      </c>
      <c r="AG1035">
        <v>438.69779849491601</v>
      </c>
      <c r="AH1035">
        <v>455.77623058598198</v>
      </c>
      <c r="AI1035">
        <v>506.40898274806</v>
      </c>
      <c r="AJ1035">
        <v>565.20300034409195</v>
      </c>
      <c r="AK1035">
        <v>799.83174004536204</v>
      </c>
      <c r="AL1035">
        <v>1054.08173716228</v>
      </c>
      <c r="AM1035">
        <v>1153.79937008355</v>
      </c>
      <c r="AN1035">
        <v>940.80570121851702</v>
      </c>
      <c r="AO1035">
        <v>1055.8780992847501</v>
      </c>
      <c r="AP1035">
        <v>648.88827134716598</v>
      </c>
      <c r="AQ1035">
        <v>611.65509309646404</v>
      </c>
      <c r="AR1035">
        <v>694.25133408388001</v>
      </c>
      <c r="AS1035">
        <v>725.00113269143696</v>
      </c>
      <c r="AT1035">
        <v>639.32172982562395</v>
      </c>
      <c r="AU1035">
        <v>702.10782761123403</v>
      </c>
      <c r="AV1035">
        <v>838.20139262713997</v>
      </c>
      <c r="AW1035">
        <v>753.25630037165195</v>
      </c>
      <c r="AX1035">
        <v>1055.4916488962001</v>
      </c>
      <c r="AY1035">
        <v>1098.46199871146</v>
      </c>
      <c r="AZ1035">
        <v>1086.20410196642</v>
      </c>
      <c r="BA1035">
        <v>1316.1372537571699</v>
      </c>
      <c r="BB1035">
        <v>1988.21553241281</v>
      </c>
      <c r="BC1035">
        <v>2460.62301592013</v>
      </c>
      <c r="BD1035">
        <v>7202.9744834828498</v>
      </c>
      <c r="BE1035">
        <v>16816.884900660501</v>
      </c>
      <c r="BF1035">
        <v>27492.329389463699</v>
      </c>
      <c r="BG1035">
        <v>34027.573235086697</v>
      </c>
      <c r="BH1035">
        <v>34686.854291865697</v>
      </c>
      <c r="BI1035">
        <v>28167.299480931299</v>
      </c>
      <c r="BJ1035">
        <v>28997.4555680827</v>
      </c>
      <c r="BK1035">
        <v>26030.2596801287</v>
      </c>
      <c r="BL1035">
        <v>25309.110413500701</v>
      </c>
      <c r="BM1035">
        <v>23859.632547851601</v>
      </c>
      <c r="BN1035">
        <v>22840.569139886298</v>
      </c>
      <c r="BO1035">
        <v>9820.0170224768699</v>
      </c>
      <c r="BP1035">
        <v>4997.2341185354198</v>
      </c>
      <c r="BQ1035">
        <v>3885.0415421734701</v>
      </c>
      <c r="BR1035">
        <v>6386.2395154618398</v>
      </c>
      <c r="BS1035">
        <v>2354.3858617303699</v>
      </c>
      <c r="BT1035">
        <v>1977.4713658471201</v>
      </c>
      <c r="BU1035">
        <v>1096.3447154682699</v>
      </c>
      <c r="BV1035">
        <v>1969.86623044369</v>
      </c>
      <c r="BW1035">
        <v>1359.4981335160701</v>
      </c>
      <c r="BX1035">
        <v>462.15391050824502</v>
      </c>
      <c r="BY1035">
        <v>450.88087726347499</v>
      </c>
      <c r="BZ1035">
        <v>435.37931695382298</v>
      </c>
      <c r="CA1035">
        <v>433.08492214077199</v>
      </c>
      <c r="CB1035">
        <v>411.04275535702499</v>
      </c>
      <c r="CC1035">
        <v>391.73527217558899</v>
      </c>
      <c r="CD1035">
        <v>397.75364826779099</v>
      </c>
    </row>
    <row r="1036" spans="1:82" x14ac:dyDescent="0.25">
      <c r="A1036">
        <v>248.491321762349</v>
      </c>
      <c r="B1036">
        <v>206.80128738457699</v>
      </c>
      <c r="C1036">
        <v>221.12693163762199</v>
      </c>
      <c r="D1036">
        <v>208.52768057473901</v>
      </c>
      <c r="E1036">
        <v>221.70225785362899</v>
      </c>
      <c r="F1036">
        <v>220.43313684971901</v>
      </c>
      <c r="G1036">
        <v>228.95670022304401</v>
      </c>
      <c r="H1036">
        <v>247.76586121941401</v>
      </c>
      <c r="I1036">
        <v>264.023959311569</v>
      </c>
      <c r="J1036">
        <v>280.307107995607</v>
      </c>
      <c r="K1036">
        <v>369.138957987146</v>
      </c>
      <c r="L1036">
        <v>1513.24172956391</v>
      </c>
      <c r="M1036">
        <v>11569.550673309999</v>
      </c>
      <c r="N1036">
        <v>16656.235969866801</v>
      </c>
      <c r="O1036">
        <v>2648.5942402003202</v>
      </c>
      <c r="P1036">
        <v>830.21824284658896</v>
      </c>
      <c r="Q1036">
        <v>521.26245478572901</v>
      </c>
      <c r="R1036">
        <v>454.86982707526499</v>
      </c>
      <c r="S1036">
        <v>422.38281478776003</v>
      </c>
      <c r="T1036">
        <v>396.72935930883</v>
      </c>
      <c r="U1036">
        <v>377.86962514989301</v>
      </c>
      <c r="V1036">
        <v>388.91085544485497</v>
      </c>
      <c r="W1036">
        <v>405.60215006312899</v>
      </c>
      <c r="X1036">
        <v>402.32648469845299</v>
      </c>
      <c r="Y1036">
        <v>422.73638607709</v>
      </c>
      <c r="Z1036">
        <v>411.92222621103298</v>
      </c>
      <c r="AA1036">
        <v>439.03617122151297</v>
      </c>
      <c r="AB1036">
        <v>442.487260650824</v>
      </c>
      <c r="AC1036">
        <v>405.56375515264</v>
      </c>
      <c r="AD1036">
        <v>429.30253007674401</v>
      </c>
      <c r="AE1036">
        <v>438.982430459277</v>
      </c>
      <c r="AF1036">
        <v>439.35334370923101</v>
      </c>
      <c r="AG1036">
        <v>444.82099943660302</v>
      </c>
      <c r="AH1036">
        <v>459.70793656233599</v>
      </c>
      <c r="AI1036">
        <v>513.33919399630997</v>
      </c>
      <c r="AJ1036">
        <v>577.13934773255403</v>
      </c>
      <c r="AK1036">
        <v>803.87659462469605</v>
      </c>
      <c r="AL1036">
        <v>1060.4345348614499</v>
      </c>
      <c r="AM1036">
        <v>1174.98413850717</v>
      </c>
      <c r="AN1036">
        <v>967.73004826910596</v>
      </c>
      <c r="AO1036">
        <v>1087.5778115819201</v>
      </c>
      <c r="AP1036">
        <v>662.18331357886996</v>
      </c>
      <c r="AQ1036">
        <v>628.58230634423899</v>
      </c>
      <c r="AR1036">
        <v>714.41065303403798</v>
      </c>
      <c r="AS1036">
        <v>746.21665332130203</v>
      </c>
      <c r="AT1036">
        <v>656.79174723390599</v>
      </c>
      <c r="AU1036">
        <v>721.01700113439097</v>
      </c>
      <c r="AV1036">
        <v>858.42373105488798</v>
      </c>
      <c r="AW1036">
        <v>770.99456972623602</v>
      </c>
      <c r="AX1036">
        <v>1088.3503943374301</v>
      </c>
      <c r="AY1036">
        <v>1132.5285268190901</v>
      </c>
      <c r="AZ1036">
        <v>1116.03612472599</v>
      </c>
      <c r="BA1036">
        <v>1347.1633269132999</v>
      </c>
      <c r="BB1036">
        <v>2058.6272882871499</v>
      </c>
      <c r="BC1036">
        <v>2514.6336000750098</v>
      </c>
      <c r="BD1036">
        <v>7215.8433276777796</v>
      </c>
      <c r="BE1036">
        <v>16743.508301440499</v>
      </c>
      <c r="BF1036">
        <v>27212.535384918101</v>
      </c>
      <c r="BG1036">
        <v>33732.4906743662</v>
      </c>
      <c r="BH1036">
        <v>34607.013576432699</v>
      </c>
      <c r="BI1036">
        <v>28277.547832069798</v>
      </c>
      <c r="BJ1036">
        <v>29110.1832291315</v>
      </c>
      <c r="BK1036">
        <v>26147.221993411102</v>
      </c>
      <c r="BL1036">
        <v>25401.3747063552</v>
      </c>
      <c r="BM1036">
        <v>23840.060499880401</v>
      </c>
      <c r="BN1036">
        <v>22920.8894068226</v>
      </c>
      <c r="BO1036">
        <v>10028.5914278786</v>
      </c>
      <c r="BP1036">
        <v>5117.0437967563203</v>
      </c>
      <c r="BQ1036">
        <v>3961.6514995950001</v>
      </c>
      <c r="BR1036">
        <v>6487.4357561398401</v>
      </c>
      <c r="BS1036">
        <v>2418.99833648401</v>
      </c>
      <c r="BT1036">
        <v>2026.0902761152299</v>
      </c>
      <c r="BU1036">
        <v>1128.8998159999801</v>
      </c>
      <c r="BV1036">
        <v>2003.4198778314801</v>
      </c>
      <c r="BW1036">
        <v>1422.2296703094501</v>
      </c>
      <c r="BX1036">
        <v>475.006428778665</v>
      </c>
      <c r="BY1036">
        <v>465.38522139846299</v>
      </c>
      <c r="BZ1036">
        <v>449.476025932798</v>
      </c>
      <c r="CA1036">
        <v>438.65581854322397</v>
      </c>
      <c r="CB1036">
        <v>421.07253316721801</v>
      </c>
      <c r="CC1036">
        <v>397.03642051983701</v>
      </c>
      <c r="CD1036">
        <v>404.97396973852602</v>
      </c>
    </row>
    <row r="1037" spans="1:82" x14ac:dyDescent="0.25">
      <c r="A1037">
        <v>248.73164218958601</v>
      </c>
      <c r="B1037">
        <v>204.72573223639699</v>
      </c>
      <c r="C1037">
        <v>221.433079248301</v>
      </c>
      <c r="D1037">
        <v>207.66348609621099</v>
      </c>
      <c r="E1037">
        <v>220.95442443030899</v>
      </c>
      <c r="F1037">
        <v>222.43516623417901</v>
      </c>
      <c r="G1037">
        <v>231.99553594230201</v>
      </c>
      <c r="H1037">
        <v>252.07222344203299</v>
      </c>
      <c r="I1037">
        <v>268.80686731928603</v>
      </c>
      <c r="J1037">
        <v>293.41021267356399</v>
      </c>
      <c r="K1037">
        <v>375.454182573183</v>
      </c>
      <c r="L1037">
        <v>1691.12255003521</v>
      </c>
      <c r="M1037">
        <v>13529.2997240362</v>
      </c>
      <c r="N1037">
        <v>17896.693488362602</v>
      </c>
      <c r="O1037">
        <v>2560.1788192325898</v>
      </c>
      <c r="P1037">
        <v>816.59004252461</v>
      </c>
      <c r="Q1037">
        <v>527.176350985883</v>
      </c>
      <c r="R1037">
        <v>462.36196827266298</v>
      </c>
      <c r="S1037">
        <v>429.23809560682298</v>
      </c>
      <c r="T1037">
        <v>404.31523318847297</v>
      </c>
      <c r="U1037">
        <v>384.90827844638</v>
      </c>
      <c r="V1037">
        <v>394.359904183482</v>
      </c>
      <c r="W1037">
        <v>413.60059723058902</v>
      </c>
      <c r="X1037">
        <v>411.60560567662202</v>
      </c>
      <c r="Y1037">
        <v>428.56758609467499</v>
      </c>
      <c r="Z1037">
        <v>423.13298562076602</v>
      </c>
      <c r="AA1037">
        <v>448.53527790940899</v>
      </c>
      <c r="AB1037">
        <v>448.93681834284598</v>
      </c>
      <c r="AC1037">
        <v>414.88959216540297</v>
      </c>
      <c r="AD1037">
        <v>432.649149105324</v>
      </c>
      <c r="AE1037">
        <v>445.40258376832401</v>
      </c>
      <c r="AF1037">
        <v>442.324165356935</v>
      </c>
      <c r="AG1037">
        <v>444.749490277208</v>
      </c>
      <c r="AH1037">
        <v>458.89307899319101</v>
      </c>
      <c r="AI1037">
        <v>513.55834433419102</v>
      </c>
      <c r="AJ1037">
        <v>572.71193541311595</v>
      </c>
      <c r="AK1037">
        <v>802.00833680928599</v>
      </c>
      <c r="AL1037">
        <v>1051.7782801943099</v>
      </c>
      <c r="AM1037">
        <v>1217.5517876376</v>
      </c>
      <c r="AN1037">
        <v>1030.8037565454299</v>
      </c>
      <c r="AO1037">
        <v>1170.77351450316</v>
      </c>
      <c r="AP1037">
        <v>686.53128715219498</v>
      </c>
      <c r="AQ1037">
        <v>646.886827824649</v>
      </c>
      <c r="AR1037">
        <v>746.38099544954503</v>
      </c>
      <c r="AS1037">
        <v>774.675090021497</v>
      </c>
      <c r="AT1037">
        <v>671.12303367428103</v>
      </c>
      <c r="AU1037">
        <v>747.34362306923799</v>
      </c>
      <c r="AV1037">
        <v>896.11095462380501</v>
      </c>
      <c r="AW1037">
        <v>797.65686099583104</v>
      </c>
      <c r="AX1037">
        <v>1163.91596409672</v>
      </c>
      <c r="AY1037">
        <v>1194.19438821309</v>
      </c>
      <c r="AZ1037">
        <v>1177.43428079767</v>
      </c>
      <c r="BA1037">
        <v>1433.83725297042</v>
      </c>
      <c r="BB1037">
        <v>2193.89013003319</v>
      </c>
      <c r="BC1037">
        <v>2618.9404761697201</v>
      </c>
      <c r="BD1037">
        <v>7803.1979859278799</v>
      </c>
      <c r="BE1037">
        <v>18124.085740086401</v>
      </c>
      <c r="BF1037">
        <v>28908.486165428101</v>
      </c>
      <c r="BG1037">
        <v>36235.200269350396</v>
      </c>
      <c r="BH1037">
        <v>38076.6746035939</v>
      </c>
      <c r="BI1037">
        <v>32226.790678396501</v>
      </c>
      <c r="BJ1037">
        <v>33236.442736249199</v>
      </c>
      <c r="BK1037">
        <v>30195.165936626901</v>
      </c>
      <c r="BL1037">
        <v>29327.6507703067</v>
      </c>
      <c r="BM1037">
        <v>26683.5546713277</v>
      </c>
      <c r="BN1037">
        <v>26031.691987061698</v>
      </c>
      <c r="BO1037">
        <v>12621.4807882856</v>
      </c>
      <c r="BP1037">
        <v>6323.3225260387799</v>
      </c>
      <c r="BQ1037">
        <v>4930.7523772954601</v>
      </c>
      <c r="BR1037">
        <v>8095.5103363575199</v>
      </c>
      <c r="BS1037">
        <v>2753.2923791695298</v>
      </c>
      <c r="BT1037">
        <v>2312.7190726798299</v>
      </c>
      <c r="BU1037">
        <v>1258.99766405476</v>
      </c>
      <c r="BV1037">
        <v>2334.5896155124501</v>
      </c>
      <c r="BW1037">
        <v>1463.71895114877</v>
      </c>
      <c r="BX1037">
        <v>498.28237500295398</v>
      </c>
      <c r="BY1037">
        <v>471.737867317064</v>
      </c>
      <c r="BZ1037">
        <v>455.41609882857898</v>
      </c>
      <c r="CA1037">
        <v>444.78534072993801</v>
      </c>
      <c r="CB1037">
        <v>423.46540889682001</v>
      </c>
      <c r="CC1037">
        <v>402.44385927564502</v>
      </c>
      <c r="CD1037">
        <v>410.00139388010501</v>
      </c>
    </row>
    <row r="1038" spans="1:82" x14ac:dyDescent="0.25">
      <c r="A1038">
        <v>248.971962616822</v>
      </c>
      <c r="B1038">
        <v>203.08100082717601</v>
      </c>
      <c r="C1038">
        <v>218.423590559421</v>
      </c>
      <c r="D1038">
        <v>211.130087875181</v>
      </c>
      <c r="E1038">
        <v>220.32742977026601</v>
      </c>
      <c r="F1038">
        <v>224.58720730251099</v>
      </c>
      <c r="G1038">
        <v>229.384823254184</v>
      </c>
      <c r="H1038">
        <v>251.86314070465099</v>
      </c>
      <c r="I1038">
        <v>265.591106654714</v>
      </c>
      <c r="J1038">
        <v>294.57588230701401</v>
      </c>
      <c r="K1038">
        <v>368.81432304872698</v>
      </c>
      <c r="L1038">
        <v>1700.7421330643199</v>
      </c>
      <c r="M1038">
        <v>13041.039130028499</v>
      </c>
      <c r="N1038">
        <v>17158.221462814799</v>
      </c>
      <c r="O1038">
        <v>2477.7992178998502</v>
      </c>
      <c r="P1038">
        <v>800.06376734255696</v>
      </c>
      <c r="Q1038">
        <v>522.01359022441295</v>
      </c>
      <c r="R1038">
        <v>461.125199696913</v>
      </c>
      <c r="S1038">
        <v>426.75556258834001</v>
      </c>
      <c r="T1038">
        <v>402.75616885871801</v>
      </c>
      <c r="U1038">
        <v>385.68525276621199</v>
      </c>
      <c r="V1038">
        <v>397.83847352761501</v>
      </c>
      <c r="W1038">
        <v>413.15592087779601</v>
      </c>
      <c r="X1038">
        <v>411.77130059059101</v>
      </c>
      <c r="Y1038">
        <v>431.84535219775398</v>
      </c>
      <c r="Z1038">
        <v>428.18448422857</v>
      </c>
      <c r="AA1038">
        <v>449.84013111240301</v>
      </c>
      <c r="AB1038">
        <v>450.66152963649898</v>
      </c>
      <c r="AC1038">
        <v>418.84160813954998</v>
      </c>
      <c r="AD1038">
        <v>437.61208827393301</v>
      </c>
      <c r="AE1038">
        <v>448.847004993903</v>
      </c>
      <c r="AF1038">
        <v>448.118836621534</v>
      </c>
      <c r="AG1038">
        <v>452.024014212324</v>
      </c>
      <c r="AH1038">
        <v>458.99504056569702</v>
      </c>
      <c r="AI1038">
        <v>514.48771881264997</v>
      </c>
      <c r="AJ1038">
        <v>571.55348159504695</v>
      </c>
      <c r="AK1038">
        <v>798.98010322029097</v>
      </c>
      <c r="AL1038">
        <v>1042.2715286186101</v>
      </c>
      <c r="AM1038">
        <v>1213.4388628409799</v>
      </c>
      <c r="AN1038">
        <v>1050.9307916590001</v>
      </c>
      <c r="AO1038">
        <v>1185.63344269037</v>
      </c>
      <c r="AP1038">
        <v>690.299690848556</v>
      </c>
      <c r="AQ1038">
        <v>650.24241830320102</v>
      </c>
      <c r="AR1038">
        <v>756.84382521116197</v>
      </c>
      <c r="AS1038">
        <v>783.18247872035295</v>
      </c>
      <c r="AT1038">
        <v>672.16406245577696</v>
      </c>
      <c r="AU1038">
        <v>759.081167595593</v>
      </c>
      <c r="AV1038">
        <v>907.56982048563805</v>
      </c>
      <c r="AW1038">
        <v>806.73582538009703</v>
      </c>
      <c r="AX1038">
        <v>1176.5426938307401</v>
      </c>
      <c r="AY1038">
        <v>1214.0555671729701</v>
      </c>
      <c r="AZ1038">
        <v>1188.0831813887</v>
      </c>
      <c r="BA1038">
        <v>1447.8797754551599</v>
      </c>
      <c r="BB1038">
        <v>2212.5278941575598</v>
      </c>
      <c r="BC1038">
        <v>2630.1837537500001</v>
      </c>
      <c r="BD1038">
        <v>7844.6847898793803</v>
      </c>
      <c r="BE1038">
        <v>18213.1600424469</v>
      </c>
      <c r="BF1038">
        <v>29008.509228242401</v>
      </c>
      <c r="BG1038">
        <v>36379.854469386097</v>
      </c>
      <c r="BH1038">
        <v>38376.840003100202</v>
      </c>
      <c r="BI1038">
        <v>32554.5600540626</v>
      </c>
      <c r="BJ1038">
        <v>33643.2556466678</v>
      </c>
      <c r="BK1038">
        <v>30567.499320484701</v>
      </c>
      <c r="BL1038">
        <v>29633.265709604198</v>
      </c>
      <c r="BM1038">
        <v>26881.938210408101</v>
      </c>
      <c r="BN1038">
        <v>26304.483238061701</v>
      </c>
      <c r="BO1038">
        <v>12868.4697793294</v>
      </c>
      <c r="BP1038">
        <v>6472.1199251993603</v>
      </c>
      <c r="BQ1038">
        <v>5025.9204512878996</v>
      </c>
      <c r="BR1038">
        <v>8282.1547934956798</v>
      </c>
      <c r="BS1038">
        <v>2843.6609930282498</v>
      </c>
      <c r="BT1038">
        <v>2383.14022771482</v>
      </c>
      <c r="BU1038">
        <v>1295.9523081556799</v>
      </c>
      <c r="BV1038">
        <v>2383.2774200937101</v>
      </c>
      <c r="BW1038">
        <v>1493.1463258496301</v>
      </c>
      <c r="BX1038">
        <v>515.57838412010005</v>
      </c>
      <c r="BY1038">
        <v>503.372620870285</v>
      </c>
      <c r="BZ1038">
        <v>477.40891095703</v>
      </c>
      <c r="CA1038">
        <v>479.57578291969702</v>
      </c>
      <c r="CB1038">
        <v>446.44688105488302</v>
      </c>
      <c r="CC1038">
        <v>431.27662337902399</v>
      </c>
      <c r="CD1038">
        <v>446.11906414821999</v>
      </c>
    </row>
    <row r="1039" spans="1:82" x14ac:dyDescent="0.25">
      <c r="A1039">
        <v>249.21228304405801</v>
      </c>
      <c r="B1039">
        <v>202.63453879793599</v>
      </c>
      <c r="C1039">
        <v>217.61182344308901</v>
      </c>
      <c r="D1039">
        <v>212.109304584412</v>
      </c>
      <c r="E1039">
        <v>220.28585436000199</v>
      </c>
      <c r="F1039">
        <v>225.06156930172699</v>
      </c>
      <c r="G1039">
        <v>228.773294449259</v>
      </c>
      <c r="H1039">
        <v>251.855217119607</v>
      </c>
      <c r="I1039">
        <v>264.80492856573397</v>
      </c>
      <c r="J1039">
        <v>295.058608976161</v>
      </c>
      <c r="K1039">
        <v>367.09432117665898</v>
      </c>
      <c r="L1039">
        <v>1760.9472985510799</v>
      </c>
      <c r="M1039">
        <v>13029.6251467116</v>
      </c>
      <c r="N1039">
        <v>17102.3329782205</v>
      </c>
      <c r="O1039">
        <v>2496.7947343706101</v>
      </c>
      <c r="P1039">
        <v>800.32487815082698</v>
      </c>
      <c r="Q1039">
        <v>527.45258250730399</v>
      </c>
      <c r="R1039">
        <v>465.89957820608998</v>
      </c>
      <c r="S1039">
        <v>429.57979798120198</v>
      </c>
      <c r="T1039">
        <v>403.71931307662902</v>
      </c>
      <c r="U1039">
        <v>388.59302571489599</v>
      </c>
      <c r="V1039">
        <v>406.94301271062199</v>
      </c>
      <c r="W1039">
        <v>422.94121782885099</v>
      </c>
      <c r="X1039">
        <v>414.87879821916698</v>
      </c>
      <c r="Y1039">
        <v>437.25553420634702</v>
      </c>
      <c r="Z1039">
        <v>434.13718890297503</v>
      </c>
      <c r="AA1039">
        <v>451.23303559298802</v>
      </c>
      <c r="AB1039">
        <v>455.535046291698</v>
      </c>
      <c r="AC1039">
        <v>422.097952510364</v>
      </c>
      <c r="AD1039">
        <v>447.21794176882202</v>
      </c>
      <c r="AE1039">
        <v>453.25357766909701</v>
      </c>
      <c r="AF1039">
        <v>460.12604533988701</v>
      </c>
      <c r="AG1039">
        <v>458.11529134697901</v>
      </c>
      <c r="AH1039">
        <v>461.91997593295702</v>
      </c>
      <c r="AI1039">
        <v>519.74861247213596</v>
      </c>
      <c r="AJ1039">
        <v>578.24515632392695</v>
      </c>
      <c r="AK1039">
        <v>800.65752372826205</v>
      </c>
      <c r="AL1039">
        <v>1045.06706264284</v>
      </c>
      <c r="AM1039">
        <v>1242.33724567741</v>
      </c>
      <c r="AN1039">
        <v>1109.83614789335</v>
      </c>
      <c r="AO1039">
        <v>1253.8980323456301</v>
      </c>
      <c r="AP1039">
        <v>708.32839667886401</v>
      </c>
      <c r="AQ1039">
        <v>668.32299758767499</v>
      </c>
      <c r="AR1039">
        <v>788.15870272259303</v>
      </c>
      <c r="AS1039">
        <v>822.66123533240204</v>
      </c>
      <c r="AT1039">
        <v>693.80252131159602</v>
      </c>
      <c r="AU1039">
        <v>796.75950405541596</v>
      </c>
      <c r="AV1039">
        <v>956.04389925165299</v>
      </c>
      <c r="AW1039">
        <v>844.86078270307405</v>
      </c>
      <c r="AX1039">
        <v>1257.75975224688</v>
      </c>
      <c r="AY1039">
        <v>1295.23977023967</v>
      </c>
      <c r="AZ1039">
        <v>1250.5691324730101</v>
      </c>
      <c r="BA1039">
        <v>1544.93382858222</v>
      </c>
      <c r="BB1039">
        <v>2362.26278007675</v>
      </c>
      <c r="BC1039">
        <v>2759.2303194211599</v>
      </c>
      <c r="BD1039">
        <v>8306.6599999312803</v>
      </c>
      <c r="BE1039">
        <v>19320.812221596501</v>
      </c>
      <c r="BF1039">
        <v>30520.637677434101</v>
      </c>
      <c r="BG1039">
        <v>38415.593631223201</v>
      </c>
      <c r="BH1039">
        <v>40982.605343080999</v>
      </c>
      <c r="BI1039">
        <v>35130.464304929097</v>
      </c>
      <c r="BJ1039">
        <v>36498.0401029282</v>
      </c>
      <c r="BK1039">
        <v>33142.8152096103</v>
      </c>
      <c r="BL1039">
        <v>31961.795663764198</v>
      </c>
      <c r="BM1039">
        <v>28823.451770681</v>
      </c>
      <c r="BN1039">
        <v>28332.0540262133</v>
      </c>
      <c r="BO1039">
        <v>14261.564636434699</v>
      </c>
      <c r="BP1039">
        <v>7250.2845072336704</v>
      </c>
      <c r="BQ1039">
        <v>5483.4134610054998</v>
      </c>
      <c r="BR1039">
        <v>9280.4609051055595</v>
      </c>
      <c r="BS1039">
        <v>3230.8698098723498</v>
      </c>
      <c r="BT1039">
        <v>2674.0083717255302</v>
      </c>
      <c r="BU1039">
        <v>1414.57464812031</v>
      </c>
      <c r="BV1039">
        <v>2617.2701258934298</v>
      </c>
      <c r="BW1039">
        <v>1580.3241816503901</v>
      </c>
      <c r="BX1039">
        <v>521.14138782839802</v>
      </c>
      <c r="BY1039">
        <v>512.24681484760401</v>
      </c>
      <c r="BZ1039">
        <v>483.612921149491</v>
      </c>
      <c r="CA1039">
        <v>488.85011602546598</v>
      </c>
      <c r="CB1039">
        <v>452.33478191922097</v>
      </c>
      <c r="CC1039">
        <v>438.96277629413402</v>
      </c>
      <c r="CD1039">
        <v>455.74720578677102</v>
      </c>
    </row>
    <row r="1040" spans="1:82" x14ac:dyDescent="0.25">
      <c r="A1040">
        <v>249.45260347129499</v>
      </c>
      <c r="B1040">
        <v>202.56744668323799</v>
      </c>
      <c r="C1040">
        <v>217.21682403901499</v>
      </c>
      <c r="D1040">
        <v>213.75779383348899</v>
      </c>
      <c r="E1040">
        <v>225.16641633066001</v>
      </c>
      <c r="F1040">
        <v>221.46557180763199</v>
      </c>
      <c r="G1040">
        <v>232.007557641717</v>
      </c>
      <c r="H1040">
        <v>253.71214973750901</v>
      </c>
      <c r="I1040">
        <v>267.59791818559597</v>
      </c>
      <c r="J1040">
        <v>302.07319361336101</v>
      </c>
      <c r="K1040">
        <v>369.19982364726201</v>
      </c>
      <c r="L1040">
        <v>1883.44916470984</v>
      </c>
      <c r="M1040">
        <v>13086.292813603201</v>
      </c>
      <c r="N1040">
        <v>16420.281603447202</v>
      </c>
      <c r="O1040">
        <v>2315.5751146495099</v>
      </c>
      <c r="P1040">
        <v>764.17103239686196</v>
      </c>
      <c r="Q1040">
        <v>525.65906012351604</v>
      </c>
      <c r="R1040">
        <v>460.42193805273803</v>
      </c>
      <c r="S1040">
        <v>426.306758477583</v>
      </c>
      <c r="T1040">
        <v>405.33706869069903</v>
      </c>
      <c r="U1040">
        <v>384.86550932394499</v>
      </c>
      <c r="V1040">
        <v>408.85247335408201</v>
      </c>
      <c r="W1040">
        <v>425.67492203347001</v>
      </c>
      <c r="X1040">
        <v>416.14998227146998</v>
      </c>
      <c r="Y1040">
        <v>441.75192777930101</v>
      </c>
      <c r="Z1040">
        <v>438.65954785659</v>
      </c>
      <c r="AA1040">
        <v>455.64339140461499</v>
      </c>
      <c r="AB1040">
        <v>464.89801210808702</v>
      </c>
      <c r="AC1040">
        <v>428.73562693884799</v>
      </c>
      <c r="AD1040">
        <v>454.28150553250902</v>
      </c>
      <c r="AE1040">
        <v>453.918286089498</v>
      </c>
      <c r="AF1040">
        <v>461.42783809982802</v>
      </c>
      <c r="AG1040">
        <v>463.22432603673701</v>
      </c>
      <c r="AH1040">
        <v>465.01458188113003</v>
      </c>
      <c r="AI1040">
        <v>520.09277310154596</v>
      </c>
      <c r="AJ1040">
        <v>575.72405344041999</v>
      </c>
      <c r="AK1040">
        <v>784.47519490489196</v>
      </c>
      <c r="AL1040">
        <v>1029.27576798584</v>
      </c>
      <c r="AM1040">
        <v>1236.85728170734</v>
      </c>
      <c r="AN1040">
        <v>1141.58742991451</v>
      </c>
      <c r="AO1040">
        <v>1302.4611476452701</v>
      </c>
      <c r="AP1040">
        <v>721.00171337668496</v>
      </c>
      <c r="AQ1040">
        <v>664.63609050170601</v>
      </c>
      <c r="AR1040">
        <v>799.11050357298302</v>
      </c>
      <c r="AS1040">
        <v>835.89405451979701</v>
      </c>
      <c r="AT1040">
        <v>695.02777524791497</v>
      </c>
      <c r="AU1040">
        <v>806.29544876208399</v>
      </c>
      <c r="AV1040">
        <v>963.74090846528702</v>
      </c>
      <c r="AW1040">
        <v>854.97881427203902</v>
      </c>
      <c r="AX1040">
        <v>1285.3470767253</v>
      </c>
      <c r="AY1040">
        <v>1322.6143317066001</v>
      </c>
      <c r="AZ1040">
        <v>1261.7082955890601</v>
      </c>
      <c r="BA1040">
        <v>1565.50389790184</v>
      </c>
      <c r="BB1040">
        <v>2379.2806773951302</v>
      </c>
      <c r="BC1040">
        <v>2751.5114014190999</v>
      </c>
      <c r="BD1040">
        <v>8517.7929918840491</v>
      </c>
      <c r="BE1040">
        <v>19662.4840748571</v>
      </c>
      <c r="BF1040">
        <v>30450.646902750501</v>
      </c>
      <c r="BG1040">
        <v>38919.731890363997</v>
      </c>
      <c r="BH1040">
        <v>43039.712757815898</v>
      </c>
      <c r="BI1040">
        <v>37669.077008032997</v>
      </c>
      <c r="BJ1040">
        <v>39468.417163759797</v>
      </c>
      <c r="BK1040">
        <v>35700.415051083903</v>
      </c>
      <c r="BL1040">
        <v>33998.250527497701</v>
      </c>
      <c r="BM1040">
        <v>30700.048375398299</v>
      </c>
      <c r="BN1040">
        <v>30242.817248722</v>
      </c>
      <c r="BO1040">
        <v>15456.4803782162</v>
      </c>
      <c r="BP1040">
        <v>7989.8942412086999</v>
      </c>
      <c r="BQ1040">
        <v>6154.2884406307803</v>
      </c>
      <c r="BR1040">
        <v>10551.752156509399</v>
      </c>
      <c r="BS1040">
        <v>3405.0356357534301</v>
      </c>
      <c r="BT1040">
        <v>2822.9755514809799</v>
      </c>
      <c r="BU1040">
        <v>1511.1378745480899</v>
      </c>
      <c r="BV1040">
        <v>2804.9312898251801</v>
      </c>
      <c r="BW1040">
        <v>1601.67994182537</v>
      </c>
      <c r="BX1040">
        <v>560.62360408421603</v>
      </c>
      <c r="BY1040">
        <v>528.17163270530796</v>
      </c>
      <c r="BZ1040">
        <v>496.11971770955699</v>
      </c>
      <c r="CA1040">
        <v>491.681383167506</v>
      </c>
      <c r="CB1040">
        <v>446.148954376424</v>
      </c>
      <c r="CC1040">
        <v>443.58865271777398</v>
      </c>
      <c r="CD1040">
        <v>458.93805196446101</v>
      </c>
    </row>
    <row r="1041" spans="1:82" x14ac:dyDescent="0.25">
      <c r="A1041">
        <v>249.69292389853101</v>
      </c>
      <c r="B1041">
        <v>204.154895270758</v>
      </c>
      <c r="C1041">
        <v>216.08436000620901</v>
      </c>
      <c r="D1041">
        <v>212.453687094011</v>
      </c>
      <c r="E1041">
        <v>223.22479000209501</v>
      </c>
      <c r="F1041">
        <v>225.99034423300699</v>
      </c>
      <c r="G1041">
        <v>233.95276944783299</v>
      </c>
      <c r="H1041">
        <v>252.97186024012399</v>
      </c>
      <c r="I1041">
        <v>265.61225516030999</v>
      </c>
      <c r="J1041">
        <v>303.12434951171798</v>
      </c>
      <c r="K1041">
        <v>366.81426055323698</v>
      </c>
      <c r="L1041">
        <v>1800.59955939065</v>
      </c>
      <c r="M1041">
        <v>12911.7868553468</v>
      </c>
      <c r="N1041">
        <v>16143.7496421537</v>
      </c>
      <c r="O1041">
        <v>2279.23481803289</v>
      </c>
      <c r="P1041">
        <v>758.13085493055598</v>
      </c>
      <c r="Q1041">
        <v>519.98170717709002</v>
      </c>
      <c r="R1041">
        <v>456.60378919282101</v>
      </c>
      <c r="S1041">
        <v>423.46230507356802</v>
      </c>
      <c r="T1041">
        <v>406.60950876550299</v>
      </c>
      <c r="U1041">
        <v>383.83360155267599</v>
      </c>
      <c r="V1041">
        <v>409.63457467024398</v>
      </c>
      <c r="W1041">
        <v>426.96760864882202</v>
      </c>
      <c r="X1041">
        <v>416.06874538540001</v>
      </c>
      <c r="Y1041">
        <v>447.37373125240401</v>
      </c>
      <c r="Z1041">
        <v>443.782158372776</v>
      </c>
      <c r="AA1041">
        <v>464.26734990511301</v>
      </c>
      <c r="AB1041">
        <v>465.33756599937601</v>
      </c>
      <c r="AC1041">
        <v>433.40143804047</v>
      </c>
      <c r="AD1041">
        <v>454.87605839073399</v>
      </c>
      <c r="AE1041">
        <v>458.07070598609698</v>
      </c>
      <c r="AF1041">
        <v>463.870602598716</v>
      </c>
      <c r="AG1041">
        <v>464.76283044374799</v>
      </c>
      <c r="AH1041">
        <v>469.32252985224301</v>
      </c>
      <c r="AI1041">
        <v>535.594876836754</v>
      </c>
      <c r="AJ1041">
        <v>576.803191143513</v>
      </c>
      <c r="AK1041">
        <v>789.693509201957</v>
      </c>
      <c r="AL1041">
        <v>1031.1141953254701</v>
      </c>
      <c r="AM1041">
        <v>1231.71345774666</v>
      </c>
      <c r="AN1041">
        <v>1145.5609243855799</v>
      </c>
      <c r="AO1041">
        <v>1307.36528285329</v>
      </c>
      <c r="AP1041">
        <v>721.00553483772796</v>
      </c>
      <c r="AQ1041">
        <v>663.99984558088602</v>
      </c>
      <c r="AR1041">
        <v>799.12751209937005</v>
      </c>
      <c r="AS1041">
        <v>842.46621072711503</v>
      </c>
      <c r="AT1041">
        <v>702.42935105211905</v>
      </c>
      <c r="AU1041">
        <v>807.17043204781498</v>
      </c>
      <c r="AV1041">
        <v>969.44168078766495</v>
      </c>
      <c r="AW1041">
        <v>853.60489420078704</v>
      </c>
      <c r="AX1041">
        <v>1285.47354206822</v>
      </c>
      <c r="AY1041">
        <v>1328.7799426901499</v>
      </c>
      <c r="AZ1041">
        <v>1268.2006482465699</v>
      </c>
      <c r="BA1041">
        <v>1566.4200125024799</v>
      </c>
      <c r="BB1041">
        <v>2379.1993856294898</v>
      </c>
      <c r="BC1041">
        <v>2747.4515067920202</v>
      </c>
      <c r="BD1041">
        <v>8518.2535813561408</v>
      </c>
      <c r="BE1041">
        <v>19660.875744461999</v>
      </c>
      <c r="BF1041">
        <v>30449.694421929202</v>
      </c>
      <c r="BG1041">
        <v>38940.9198270177</v>
      </c>
      <c r="BH1041">
        <v>43071.343463963298</v>
      </c>
      <c r="BI1041">
        <v>37686.100998545699</v>
      </c>
      <c r="BJ1041">
        <v>39494.478922140399</v>
      </c>
      <c r="BK1041">
        <v>35722.277501770797</v>
      </c>
      <c r="BL1041">
        <v>34013.217055124303</v>
      </c>
      <c r="BM1041">
        <v>30713.2152697333</v>
      </c>
      <c r="BN1041">
        <v>30259.974902828799</v>
      </c>
      <c r="BO1041">
        <v>15459.2065392568</v>
      </c>
      <c r="BP1041">
        <v>7987.3934445478399</v>
      </c>
      <c r="BQ1041">
        <v>6160.4289245383798</v>
      </c>
      <c r="BR1041">
        <v>10556.3431124281</v>
      </c>
      <c r="BS1041">
        <v>3406.8471048052202</v>
      </c>
      <c r="BT1041">
        <v>2824.0893617217398</v>
      </c>
      <c r="BU1041">
        <v>1514.8293543662701</v>
      </c>
      <c r="BV1041">
        <v>2813.7813304320998</v>
      </c>
      <c r="BW1041">
        <v>1608.7757452849601</v>
      </c>
      <c r="BX1041">
        <v>576.45837916247604</v>
      </c>
      <c r="BY1041">
        <v>542.29885573604895</v>
      </c>
      <c r="BZ1041">
        <v>508.29490779244401</v>
      </c>
      <c r="CA1041">
        <v>516.58062055935102</v>
      </c>
      <c r="CB1041">
        <v>466.20306197671499</v>
      </c>
      <c r="CC1041">
        <v>484.27036498267603</v>
      </c>
      <c r="CD1041">
        <v>486.99956381526903</v>
      </c>
    </row>
    <row r="1042" spans="1:82" x14ac:dyDescent="0.25">
      <c r="A1042">
        <v>249.93324432576699</v>
      </c>
      <c r="B1042">
        <v>204.83318072595699</v>
      </c>
      <c r="C1042">
        <v>215.680965289677</v>
      </c>
      <c r="D1042">
        <v>212.548536978057</v>
      </c>
      <c r="E1042">
        <v>228.10367430735801</v>
      </c>
      <c r="F1042">
        <v>226.580985848007</v>
      </c>
      <c r="G1042">
        <v>234.362713536912</v>
      </c>
      <c r="H1042">
        <v>253.17061108877201</v>
      </c>
      <c r="I1042">
        <v>265.53985199089999</v>
      </c>
      <c r="J1042">
        <v>303.13065806128799</v>
      </c>
      <c r="K1042">
        <v>382.06888571230297</v>
      </c>
      <c r="L1042">
        <v>1946.73999855133</v>
      </c>
      <c r="M1042">
        <v>13656.186615172001</v>
      </c>
      <c r="N1042">
        <v>16387.3974625632</v>
      </c>
      <c r="O1042">
        <v>2197.4445143542798</v>
      </c>
      <c r="P1042">
        <v>748.037389770039</v>
      </c>
      <c r="Q1042">
        <v>524.30170851139201</v>
      </c>
      <c r="R1042">
        <v>466.03003862989198</v>
      </c>
      <c r="S1042">
        <v>426.525269152139</v>
      </c>
      <c r="T1042">
        <v>409.21141878072501</v>
      </c>
      <c r="U1042">
        <v>389.84798281080498</v>
      </c>
      <c r="V1042">
        <v>422.124057577163</v>
      </c>
      <c r="W1042">
        <v>437.45230866730401</v>
      </c>
      <c r="X1042">
        <v>421.80614094093801</v>
      </c>
      <c r="Y1042">
        <v>453.46765178461499</v>
      </c>
      <c r="Z1042">
        <v>454.35397963059899</v>
      </c>
      <c r="AA1042">
        <v>479.29685384068</v>
      </c>
      <c r="AB1042">
        <v>473.12633512030698</v>
      </c>
      <c r="AC1042">
        <v>444.84436768089802</v>
      </c>
      <c r="AD1042">
        <v>458.52769611071602</v>
      </c>
      <c r="AE1042">
        <v>467.33365576000602</v>
      </c>
      <c r="AF1042">
        <v>472.41963408839803</v>
      </c>
      <c r="AG1042">
        <v>465.18797772391002</v>
      </c>
      <c r="AH1042">
        <v>471.348353906824</v>
      </c>
      <c r="AI1042">
        <v>537.03314556942905</v>
      </c>
      <c r="AJ1042">
        <v>574.79375950498002</v>
      </c>
      <c r="AK1042">
        <v>785.67440565695199</v>
      </c>
      <c r="AL1042">
        <v>1023.7571372029</v>
      </c>
      <c r="AM1042">
        <v>1264.0705758363799</v>
      </c>
      <c r="AN1042">
        <v>1227.50678498158</v>
      </c>
      <c r="AO1042">
        <v>1430.5004908856799</v>
      </c>
      <c r="AP1042">
        <v>754.71942354856697</v>
      </c>
      <c r="AQ1042">
        <v>682.29355094225798</v>
      </c>
      <c r="AR1042">
        <v>838.02396571862596</v>
      </c>
      <c r="AS1042">
        <v>887.29008066405595</v>
      </c>
      <c r="AT1042">
        <v>728.109413460013</v>
      </c>
      <c r="AU1042">
        <v>850.03257484617598</v>
      </c>
      <c r="AV1042">
        <v>1034.1532158638199</v>
      </c>
      <c r="AW1042">
        <v>894.45261583445802</v>
      </c>
      <c r="AX1042">
        <v>1418.8599336033799</v>
      </c>
      <c r="AY1042">
        <v>1420.20707693759</v>
      </c>
      <c r="AZ1042">
        <v>1350.32456036962</v>
      </c>
      <c r="BA1042">
        <v>1669.2064875011399</v>
      </c>
      <c r="BB1042">
        <v>2579.8360354778902</v>
      </c>
      <c r="BC1042">
        <v>2868.4270422714599</v>
      </c>
      <c r="BD1042">
        <v>9445.4170954076399</v>
      </c>
      <c r="BE1042">
        <v>21531.9016042494</v>
      </c>
      <c r="BF1042">
        <v>32659.192360072899</v>
      </c>
      <c r="BG1042">
        <v>43124.999443459499</v>
      </c>
      <c r="BH1042">
        <v>48938.129002059497</v>
      </c>
      <c r="BI1042">
        <v>45175.9559216173</v>
      </c>
      <c r="BJ1042">
        <v>46577.866879106703</v>
      </c>
      <c r="BK1042">
        <v>43331.9318052815</v>
      </c>
      <c r="BL1042">
        <v>41073.245071039099</v>
      </c>
      <c r="BM1042">
        <v>36676.684547693098</v>
      </c>
      <c r="BN1042">
        <v>35354.124050354498</v>
      </c>
      <c r="BO1042">
        <v>19655.288201748299</v>
      </c>
      <c r="BP1042">
        <v>10288.720682220101</v>
      </c>
      <c r="BQ1042">
        <v>7908.2792480794396</v>
      </c>
      <c r="BR1042">
        <v>14223.900888292599</v>
      </c>
      <c r="BS1042">
        <v>4433.10823310458</v>
      </c>
      <c r="BT1042">
        <v>3644.1840067706598</v>
      </c>
      <c r="BU1042">
        <v>1775.26021061088</v>
      </c>
      <c r="BV1042">
        <v>3504.3685596320602</v>
      </c>
      <c r="BW1042">
        <v>1669.5238037084</v>
      </c>
      <c r="BX1042">
        <v>582.260399042568</v>
      </c>
      <c r="BY1042">
        <v>551.11272899340099</v>
      </c>
      <c r="BZ1042">
        <v>515.74905878438403</v>
      </c>
      <c r="CA1042">
        <v>520.476684661901</v>
      </c>
      <c r="CB1042">
        <v>472.55957543394697</v>
      </c>
      <c r="CC1042">
        <v>484.992954388925</v>
      </c>
      <c r="CD1042">
        <v>486.85241468131301</v>
      </c>
    </row>
    <row r="1043" spans="1:82" x14ac:dyDescent="0.25">
      <c r="A1043">
        <v>250.173564753004</v>
      </c>
      <c r="B1043">
        <v>207.58535145313201</v>
      </c>
      <c r="C1043">
        <v>211.31738855700601</v>
      </c>
      <c r="D1043">
        <v>212.98988011229599</v>
      </c>
      <c r="E1043">
        <v>227.65524118478999</v>
      </c>
      <c r="F1043">
        <v>230.33237189169199</v>
      </c>
      <c r="G1043">
        <v>237.90047529360299</v>
      </c>
      <c r="H1043">
        <v>255.15604969389801</v>
      </c>
      <c r="I1043">
        <v>266.81733688599599</v>
      </c>
      <c r="J1043">
        <v>305.27559544691701</v>
      </c>
      <c r="K1043">
        <v>388.03422470301501</v>
      </c>
      <c r="L1043">
        <v>2044.1046184055799</v>
      </c>
      <c r="M1043">
        <v>14396.207919087699</v>
      </c>
      <c r="N1043">
        <v>16553.147321085198</v>
      </c>
      <c r="O1043">
        <v>2115.5634698231802</v>
      </c>
      <c r="P1043">
        <v>739.36046831911301</v>
      </c>
      <c r="Q1043">
        <v>533.42465178902398</v>
      </c>
      <c r="R1043">
        <v>472.208560885738</v>
      </c>
      <c r="S1043">
        <v>430.62544822376702</v>
      </c>
      <c r="T1043">
        <v>408.23741047061498</v>
      </c>
      <c r="U1043">
        <v>392.928738986714</v>
      </c>
      <c r="V1043">
        <v>426.50854741803499</v>
      </c>
      <c r="W1043">
        <v>443.47171343854598</v>
      </c>
      <c r="X1043">
        <v>423.81314521672198</v>
      </c>
      <c r="Y1043">
        <v>460.997893798782</v>
      </c>
      <c r="Z1043">
        <v>466.44439907903899</v>
      </c>
      <c r="AA1043">
        <v>488.75708126445699</v>
      </c>
      <c r="AB1043">
        <v>486.78400981228702</v>
      </c>
      <c r="AC1043">
        <v>456.027824734842</v>
      </c>
      <c r="AD1043">
        <v>460.91479744389898</v>
      </c>
      <c r="AE1043">
        <v>474.88716576338697</v>
      </c>
      <c r="AF1043">
        <v>476.70173568178501</v>
      </c>
      <c r="AG1043">
        <v>472.68925835218499</v>
      </c>
      <c r="AH1043">
        <v>477.93637051933098</v>
      </c>
      <c r="AI1043">
        <v>543.47993710351898</v>
      </c>
      <c r="AJ1043">
        <v>580.18692851558205</v>
      </c>
      <c r="AK1043">
        <v>791.31298131337496</v>
      </c>
      <c r="AL1043">
        <v>1023.3129129993</v>
      </c>
      <c r="AM1043">
        <v>1287.96555649324</v>
      </c>
      <c r="AN1043">
        <v>1267.3128730707399</v>
      </c>
      <c r="AO1043">
        <v>1480.2469497356999</v>
      </c>
      <c r="AP1043">
        <v>771.89188010938301</v>
      </c>
      <c r="AQ1043">
        <v>697.03359109673102</v>
      </c>
      <c r="AR1043">
        <v>855.51517296096301</v>
      </c>
      <c r="AS1043">
        <v>909.25562044466403</v>
      </c>
      <c r="AT1043">
        <v>741.51867692458598</v>
      </c>
      <c r="AU1043">
        <v>869.17239561087194</v>
      </c>
      <c r="AV1043">
        <v>1051.7984010960099</v>
      </c>
      <c r="AW1043">
        <v>907.09544326414004</v>
      </c>
      <c r="AX1043">
        <v>1458.65291822111</v>
      </c>
      <c r="AY1043">
        <v>1451.5499963644399</v>
      </c>
      <c r="AZ1043">
        <v>1384.3043456156699</v>
      </c>
      <c r="BA1043">
        <v>1698.4413905191</v>
      </c>
      <c r="BB1043">
        <v>2635.25929144872</v>
      </c>
      <c r="BC1043">
        <v>2901.4781212385301</v>
      </c>
      <c r="BD1043">
        <v>9614.3144242310409</v>
      </c>
      <c r="BE1043">
        <v>21801.4318395503</v>
      </c>
      <c r="BF1043">
        <v>32650.889281486001</v>
      </c>
      <c r="BG1043">
        <v>43310.780801977497</v>
      </c>
      <c r="BH1043">
        <v>49841.746027943504</v>
      </c>
      <c r="BI1043">
        <v>46419.088372384504</v>
      </c>
      <c r="BJ1043">
        <v>47843.646163259597</v>
      </c>
      <c r="BK1043">
        <v>44757.030407126003</v>
      </c>
      <c r="BL1043">
        <v>42182.284862323999</v>
      </c>
      <c r="BM1043">
        <v>37468.434384907901</v>
      </c>
      <c r="BN1043">
        <v>36322.596589859</v>
      </c>
      <c r="BO1043">
        <v>20741.2631982575</v>
      </c>
      <c r="BP1043">
        <v>11015.813050638601</v>
      </c>
      <c r="BQ1043">
        <v>8432.9924523782192</v>
      </c>
      <c r="BR1043">
        <v>14918.6039958732</v>
      </c>
      <c r="BS1043">
        <v>4659.1258702059004</v>
      </c>
      <c r="BT1043">
        <v>3834.33821364704</v>
      </c>
      <c r="BU1043">
        <v>1862.17896421757</v>
      </c>
      <c r="BV1043">
        <v>3646.6090317299099</v>
      </c>
      <c r="BW1043">
        <v>1716.59933695462</v>
      </c>
      <c r="BX1043">
        <v>614.11605599069799</v>
      </c>
      <c r="BY1043">
        <v>595.46142346356805</v>
      </c>
      <c r="BZ1043">
        <v>550.157274265306</v>
      </c>
      <c r="CA1043">
        <v>542.38213427338496</v>
      </c>
      <c r="CB1043">
        <v>500.17748187227699</v>
      </c>
      <c r="CC1043">
        <v>489.19282677883302</v>
      </c>
      <c r="CD1043">
        <v>492.667792818625</v>
      </c>
    </row>
    <row r="1044" spans="1:82" x14ac:dyDescent="0.25">
      <c r="A1044">
        <v>250.41388518023999</v>
      </c>
      <c r="B1044">
        <v>207.53849640203501</v>
      </c>
      <c r="C1044">
        <v>209.096006645768</v>
      </c>
      <c r="D1044">
        <v>213.03012839721299</v>
      </c>
      <c r="E1044">
        <v>227.387022684474</v>
      </c>
      <c r="F1044">
        <v>231.39409194736399</v>
      </c>
      <c r="G1044">
        <v>239.39748180534599</v>
      </c>
      <c r="H1044">
        <v>256.10175227353199</v>
      </c>
      <c r="I1044">
        <v>268.10098301599601</v>
      </c>
      <c r="J1044">
        <v>306.99981157073501</v>
      </c>
      <c r="K1044">
        <v>391.56141220067099</v>
      </c>
      <c r="L1044">
        <v>2089.6707417402599</v>
      </c>
      <c r="M1044">
        <v>14100.678070333501</v>
      </c>
      <c r="N1044">
        <v>16217.864769747501</v>
      </c>
      <c r="O1044">
        <v>2095.77736455276</v>
      </c>
      <c r="P1044">
        <v>742.17323894489095</v>
      </c>
      <c r="Q1044">
        <v>538.50145760906503</v>
      </c>
      <c r="R1044">
        <v>477.48806211927302</v>
      </c>
      <c r="S1044">
        <v>434.99309945485101</v>
      </c>
      <c r="T1044">
        <v>413.57789934474999</v>
      </c>
      <c r="U1044">
        <v>397.953241869858</v>
      </c>
      <c r="V1044">
        <v>434.47176001371702</v>
      </c>
      <c r="W1044">
        <v>451.79397794279998</v>
      </c>
      <c r="X1044">
        <v>433.07190309124002</v>
      </c>
      <c r="Y1044">
        <v>469.21753713477801</v>
      </c>
      <c r="Z1044">
        <v>476.18173821736099</v>
      </c>
      <c r="AA1044">
        <v>497.28247758241997</v>
      </c>
      <c r="AB1044">
        <v>497.10470542937202</v>
      </c>
      <c r="AC1044">
        <v>467.633447977917</v>
      </c>
      <c r="AD1044">
        <v>472.82069250225601</v>
      </c>
      <c r="AE1044">
        <v>487.44412963320502</v>
      </c>
      <c r="AF1044">
        <v>489.39850805142402</v>
      </c>
      <c r="AG1044">
        <v>485.25099749296402</v>
      </c>
      <c r="AH1044">
        <v>494.16208221428599</v>
      </c>
      <c r="AI1044">
        <v>552.16786566638405</v>
      </c>
      <c r="AJ1044">
        <v>600.51203598445295</v>
      </c>
      <c r="AK1044">
        <v>811.18503471649797</v>
      </c>
      <c r="AL1044">
        <v>1042.49347868771</v>
      </c>
      <c r="AM1044">
        <v>1324.30722718893</v>
      </c>
      <c r="AN1044">
        <v>1297.2221894818999</v>
      </c>
      <c r="AO1044">
        <v>1518.00255911975</v>
      </c>
      <c r="AP1044">
        <v>788.36265929175795</v>
      </c>
      <c r="AQ1044">
        <v>726.16985646744195</v>
      </c>
      <c r="AR1044">
        <v>885.54452657132697</v>
      </c>
      <c r="AS1044">
        <v>942.18423542929202</v>
      </c>
      <c r="AT1044">
        <v>773.28984122436202</v>
      </c>
      <c r="AU1044">
        <v>903.78650256662604</v>
      </c>
      <c r="AV1044">
        <v>1092.5480763990499</v>
      </c>
      <c r="AW1044">
        <v>941.42712813807805</v>
      </c>
      <c r="AX1044">
        <v>1503.7364077079401</v>
      </c>
      <c r="AY1044">
        <v>1495.8867438560601</v>
      </c>
      <c r="AZ1044">
        <v>1424.1304386531101</v>
      </c>
      <c r="BA1044">
        <v>1747.9353853111099</v>
      </c>
      <c r="BB1044">
        <v>2713.4900200336601</v>
      </c>
      <c r="BC1044">
        <v>3011.0474945240499</v>
      </c>
      <c r="BD1044">
        <v>9597.8955439003203</v>
      </c>
      <c r="BE1044">
        <v>21640.565618357901</v>
      </c>
      <c r="BF1044">
        <v>32337.7983788454</v>
      </c>
      <c r="BG1044">
        <v>42792.139723450797</v>
      </c>
      <c r="BH1044">
        <v>49266.514231408401</v>
      </c>
      <c r="BI1044">
        <v>45952.2217791402</v>
      </c>
      <c r="BJ1044">
        <v>47361.466299784101</v>
      </c>
      <c r="BK1044">
        <v>44290.3196070985</v>
      </c>
      <c r="BL1044">
        <v>41727.797872952302</v>
      </c>
      <c r="BM1044">
        <v>37049.548377001498</v>
      </c>
      <c r="BN1044">
        <v>35925.835160374001</v>
      </c>
      <c r="BO1044">
        <v>20620.450946577399</v>
      </c>
      <c r="BP1044">
        <v>10989.7488340174</v>
      </c>
      <c r="BQ1044">
        <v>8395.3398939693707</v>
      </c>
      <c r="BR1044">
        <v>14785.0137638571</v>
      </c>
      <c r="BS1044">
        <v>4699.2476786160396</v>
      </c>
      <c r="BT1044">
        <v>3862.5417494041799</v>
      </c>
      <c r="BU1044">
        <v>1882.2327318293601</v>
      </c>
      <c r="BV1044">
        <v>3638.8199398403099</v>
      </c>
      <c r="BW1044">
        <v>1827.57945678385</v>
      </c>
      <c r="BX1044">
        <v>620.48070717365101</v>
      </c>
      <c r="BY1044">
        <v>601.95299296660596</v>
      </c>
      <c r="BZ1044">
        <v>553.09238985971604</v>
      </c>
      <c r="CA1044">
        <v>550.02106215687104</v>
      </c>
      <c r="CB1044">
        <v>501.25922831903199</v>
      </c>
      <c r="CC1044">
        <v>490.72488286455302</v>
      </c>
      <c r="CD1044">
        <v>497.96346908837597</v>
      </c>
    </row>
    <row r="1045" spans="1:82" x14ac:dyDescent="0.25">
      <c r="A1045">
        <v>250.654205607476</v>
      </c>
      <c r="B1045">
        <v>212.56349667982499</v>
      </c>
      <c r="C1045">
        <v>209.00608999851801</v>
      </c>
      <c r="D1045">
        <v>213.45856301901199</v>
      </c>
      <c r="E1045">
        <v>229.74400875791801</v>
      </c>
      <c r="F1045">
        <v>233.298661301274</v>
      </c>
      <c r="G1045">
        <v>240.13988644997701</v>
      </c>
      <c r="H1045">
        <v>261.84359811790199</v>
      </c>
      <c r="I1045">
        <v>275.18117525517698</v>
      </c>
      <c r="J1045">
        <v>314.314047660092</v>
      </c>
      <c r="K1045">
        <v>396.06479574099501</v>
      </c>
      <c r="L1045">
        <v>2344.1540582132402</v>
      </c>
      <c r="M1045">
        <v>15034.502348415899</v>
      </c>
      <c r="N1045">
        <v>15201.1693208132</v>
      </c>
      <c r="O1045">
        <v>1882.40950747132</v>
      </c>
      <c r="P1045">
        <v>718.12690986690302</v>
      </c>
      <c r="Q1045">
        <v>533.18977420280896</v>
      </c>
      <c r="R1045">
        <v>483.72111269476898</v>
      </c>
      <c r="S1045">
        <v>439.84085151527398</v>
      </c>
      <c r="T1045">
        <v>420.295214357303</v>
      </c>
      <c r="U1045">
        <v>413.38227974965201</v>
      </c>
      <c r="V1045">
        <v>444.78105402694501</v>
      </c>
      <c r="W1045">
        <v>471.31385803740699</v>
      </c>
      <c r="X1045">
        <v>447.656920153079</v>
      </c>
      <c r="Y1045">
        <v>483.09162293311903</v>
      </c>
      <c r="Z1045">
        <v>491.48907644543698</v>
      </c>
      <c r="AA1045">
        <v>514.082381222653</v>
      </c>
      <c r="AB1045">
        <v>511.37138393531399</v>
      </c>
      <c r="AC1045">
        <v>479.38970323503401</v>
      </c>
      <c r="AD1045">
        <v>486.51163967416898</v>
      </c>
      <c r="AE1045">
        <v>506.739908172745</v>
      </c>
      <c r="AF1045">
        <v>507.09940319237</v>
      </c>
      <c r="AG1045">
        <v>501.17085589506399</v>
      </c>
      <c r="AH1045">
        <v>512.48492923890001</v>
      </c>
      <c r="AI1045">
        <v>558.81583912991005</v>
      </c>
      <c r="AJ1045">
        <v>605.41187608324196</v>
      </c>
      <c r="AK1045">
        <v>814.67098752110303</v>
      </c>
      <c r="AL1045">
        <v>1033.7535324856599</v>
      </c>
      <c r="AM1045">
        <v>1356.59574148053</v>
      </c>
      <c r="AN1045">
        <v>1388.7690896536501</v>
      </c>
      <c r="AO1045">
        <v>1647.7970819083801</v>
      </c>
      <c r="AP1045">
        <v>820.82780861253798</v>
      </c>
      <c r="AQ1045">
        <v>751.38694911047503</v>
      </c>
      <c r="AR1045">
        <v>926.95038356191901</v>
      </c>
      <c r="AS1045">
        <v>991.84567006926397</v>
      </c>
      <c r="AT1045">
        <v>804.94828103619398</v>
      </c>
      <c r="AU1045">
        <v>956.14736041383901</v>
      </c>
      <c r="AV1045">
        <v>1174.03573762458</v>
      </c>
      <c r="AW1045">
        <v>995.92910167416005</v>
      </c>
      <c r="AX1045">
        <v>1612.3935025323001</v>
      </c>
      <c r="AY1045">
        <v>1584.6730238539701</v>
      </c>
      <c r="AZ1045">
        <v>1483.3731913356</v>
      </c>
      <c r="BA1045">
        <v>1851.4876184602199</v>
      </c>
      <c r="BB1045">
        <v>2844.7499121535702</v>
      </c>
      <c r="BC1045">
        <v>3124.9866658645601</v>
      </c>
      <c r="BD1045">
        <v>9966.6249450394898</v>
      </c>
      <c r="BE1045">
        <v>22220.339917323901</v>
      </c>
      <c r="BF1045">
        <v>31863.525098427501</v>
      </c>
      <c r="BG1045">
        <v>42416.409439320698</v>
      </c>
      <c r="BH1045">
        <v>49471.0774910822</v>
      </c>
      <c r="BI1045">
        <v>47666.266432185701</v>
      </c>
      <c r="BJ1045">
        <v>50178.284613808799</v>
      </c>
      <c r="BK1045">
        <v>46307.808742983798</v>
      </c>
      <c r="BL1045">
        <v>43491.989772233501</v>
      </c>
      <c r="BM1045">
        <v>38117.168825595298</v>
      </c>
      <c r="BN1045">
        <v>37055.572913400298</v>
      </c>
      <c r="BO1045">
        <v>24448.810955695499</v>
      </c>
      <c r="BP1045">
        <v>13731.913763754999</v>
      </c>
      <c r="BQ1045">
        <v>10386.392000879699</v>
      </c>
      <c r="BR1045">
        <v>17849.638937773299</v>
      </c>
      <c r="BS1045">
        <v>5489.0778754245002</v>
      </c>
      <c r="BT1045">
        <v>4556.0735832595601</v>
      </c>
      <c r="BU1045">
        <v>2204.84458218795</v>
      </c>
      <c r="BV1045">
        <v>4217.10477800431</v>
      </c>
      <c r="BW1045">
        <v>1943.55232249701</v>
      </c>
      <c r="BX1045">
        <v>657.37316706600097</v>
      </c>
      <c r="BY1045">
        <v>623.86342945766603</v>
      </c>
      <c r="BZ1045">
        <v>579.65590805370903</v>
      </c>
      <c r="CA1045">
        <v>580.54212979485396</v>
      </c>
      <c r="CB1045">
        <v>521.79904163572496</v>
      </c>
      <c r="CC1045">
        <v>513.53946710346395</v>
      </c>
      <c r="CD1045">
        <v>516.99396211580802</v>
      </c>
    </row>
    <row r="1046" spans="1:82" x14ac:dyDescent="0.25">
      <c r="A1046">
        <v>250.89452603471199</v>
      </c>
      <c r="B1046">
        <v>215.086634986603</v>
      </c>
      <c r="C1046">
        <v>208.92898813266899</v>
      </c>
      <c r="D1046">
        <v>213.825937801609</v>
      </c>
      <c r="E1046">
        <v>230.74724371760701</v>
      </c>
      <c r="F1046">
        <v>233.572244468901</v>
      </c>
      <c r="G1046">
        <v>239.10032290068699</v>
      </c>
      <c r="H1046">
        <v>260.427785371043</v>
      </c>
      <c r="I1046">
        <v>272.01208798902599</v>
      </c>
      <c r="J1046">
        <v>312.51343472808702</v>
      </c>
      <c r="K1046">
        <v>394.44669850581198</v>
      </c>
      <c r="L1046">
        <v>2354.8983936734198</v>
      </c>
      <c r="M1046">
        <v>14757.546083355801</v>
      </c>
      <c r="N1046">
        <v>14532.107111679999</v>
      </c>
      <c r="O1046">
        <v>1833.5546647634101</v>
      </c>
      <c r="P1046">
        <v>710.80743284836797</v>
      </c>
      <c r="Q1046">
        <v>530.55706799490599</v>
      </c>
      <c r="R1046">
        <v>482.30803970681097</v>
      </c>
      <c r="S1046">
        <v>441.32000625461399</v>
      </c>
      <c r="T1046">
        <v>419.84105176697898</v>
      </c>
      <c r="U1046">
        <v>414.55696043368101</v>
      </c>
      <c r="V1046">
        <v>445.07990335079899</v>
      </c>
      <c r="W1046">
        <v>472.49061929391701</v>
      </c>
      <c r="X1046">
        <v>450.37725280593099</v>
      </c>
      <c r="Y1046">
        <v>484.06140794301399</v>
      </c>
      <c r="Z1046">
        <v>494.79123319092503</v>
      </c>
      <c r="AA1046">
        <v>516.54467475387605</v>
      </c>
      <c r="AB1046">
        <v>513.35016167735205</v>
      </c>
      <c r="AC1046">
        <v>480.68899199656198</v>
      </c>
      <c r="AD1046">
        <v>488.49003580641698</v>
      </c>
      <c r="AE1046">
        <v>510.36003418518999</v>
      </c>
      <c r="AF1046">
        <v>509.30674519813499</v>
      </c>
      <c r="AG1046">
        <v>501.851113476715</v>
      </c>
      <c r="AH1046">
        <v>513.83473289030906</v>
      </c>
      <c r="AI1046">
        <v>559.27461575278005</v>
      </c>
      <c r="AJ1046">
        <v>603.58758860423802</v>
      </c>
      <c r="AK1046">
        <v>812.59860879410598</v>
      </c>
      <c r="AL1046">
        <v>1029.11030337796</v>
      </c>
      <c r="AM1046">
        <v>1351.6150815172</v>
      </c>
      <c r="AN1046">
        <v>1391.77644479682</v>
      </c>
      <c r="AO1046">
        <v>1650.7506526846601</v>
      </c>
      <c r="AP1046">
        <v>822.825774805028</v>
      </c>
      <c r="AQ1046">
        <v>752.60957066433105</v>
      </c>
      <c r="AR1046">
        <v>927.986106109292</v>
      </c>
      <c r="AS1046">
        <v>991.55233654610197</v>
      </c>
      <c r="AT1046">
        <v>805.58495986620198</v>
      </c>
      <c r="AU1046">
        <v>957.34717713521104</v>
      </c>
      <c r="AV1046">
        <v>1180.4564478106399</v>
      </c>
      <c r="AW1046">
        <v>997.01894086329003</v>
      </c>
      <c r="AX1046">
        <v>1611.9982462871901</v>
      </c>
      <c r="AY1046">
        <v>1584.8257660125701</v>
      </c>
      <c r="AZ1046">
        <v>1482.3532127559199</v>
      </c>
      <c r="BA1046">
        <v>1851.58399551868</v>
      </c>
      <c r="BB1046">
        <v>2836.9126527416101</v>
      </c>
      <c r="BC1046">
        <v>3108.8423992170001</v>
      </c>
      <c r="BD1046">
        <v>9905.2989856034492</v>
      </c>
      <c r="BE1046">
        <v>22072.209040600301</v>
      </c>
      <c r="BF1046">
        <v>31586.3780135464</v>
      </c>
      <c r="BG1046">
        <v>42073.471506216898</v>
      </c>
      <c r="BH1046">
        <v>49126.773312501398</v>
      </c>
      <c r="BI1046">
        <v>47438.525198268602</v>
      </c>
      <c r="BJ1046">
        <v>49976.167965663299</v>
      </c>
      <c r="BK1046">
        <v>46136.492715018598</v>
      </c>
      <c r="BL1046">
        <v>43276.883542739401</v>
      </c>
      <c r="BM1046">
        <v>37882.3680733488</v>
      </c>
      <c r="BN1046">
        <v>36811.797395754496</v>
      </c>
      <c r="BO1046">
        <v>24493.501572155001</v>
      </c>
      <c r="BP1046">
        <v>13775.150258961999</v>
      </c>
      <c r="BQ1046">
        <v>10424.533776026199</v>
      </c>
      <c r="BR1046">
        <v>17892.407632202601</v>
      </c>
      <c r="BS1046">
        <v>5513.3237216093103</v>
      </c>
      <c r="BT1046">
        <v>4580.7188514584304</v>
      </c>
      <c r="BU1046">
        <v>2224.36185269003</v>
      </c>
      <c r="BV1046">
        <v>4229.88262340855</v>
      </c>
      <c r="BW1046">
        <v>1951.05620289799</v>
      </c>
      <c r="BX1046">
        <v>671.75151582613501</v>
      </c>
      <c r="BY1046">
        <v>642.65122445130396</v>
      </c>
      <c r="BZ1046">
        <v>602.43363474765897</v>
      </c>
      <c r="CA1046">
        <v>606.66785330241601</v>
      </c>
      <c r="CB1046">
        <v>539.41155254846205</v>
      </c>
      <c r="CC1046">
        <v>533.06851919415897</v>
      </c>
      <c r="CD1046">
        <v>533.28387061260605</v>
      </c>
    </row>
    <row r="1047" spans="1:82" x14ac:dyDescent="0.25">
      <c r="A1047">
        <v>251.134846461949</v>
      </c>
      <c r="B1047">
        <v>215.10041612464599</v>
      </c>
      <c r="C1047">
        <v>209.21649367315999</v>
      </c>
      <c r="D1047">
        <v>214.39588805507501</v>
      </c>
      <c r="E1047">
        <v>231.23570674368</v>
      </c>
      <c r="F1047">
        <v>233.34036173204299</v>
      </c>
      <c r="G1047">
        <v>240.58591611711</v>
      </c>
      <c r="H1047">
        <v>260.38517499525</v>
      </c>
      <c r="I1047">
        <v>273.71934433354801</v>
      </c>
      <c r="J1047">
        <v>313.694306831566</v>
      </c>
      <c r="K1047">
        <v>395.71967097868401</v>
      </c>
      <c r="L1047">
        <v>2423.9947559984698</v>
      </c>
      <c r="M1047">
        <v>14856.2654922362</v>
      </c>
      <c r="N1047">
        <v>14348.0403556658</v>
      </c>
      <c r="O1047">
        <v>1820.8567567647599</v>
      </c>
      <c r="P1047">
        <v>710.48292997319197</v>
      </c>
      <c r="Q1047">
        <v>534.61055246565297</v>
      </c>
      <c r="R1047">
        <v>486.30687401515701</v>
      </c>
      <c r="S1047">
        <v>445.10239944162799</v>
      </c>
      <c r="T1047">
        <v>421.48557508187901</v>
      </c>
      <c r="U1047">
        <v>420.200099826327</v>
      </c>
      <c r="V1047">
        <v>451.80219461510302</v>
      </c>
      <c r="W1047">
        <v>477.54437807535299</v>
      </c>
      <c r="X1047">
        <v>457.12726857253699</v>
      </c>
      <c r="Y1047">
        <v>490.30844281905598</v>
      </c>
      <c r="Z1047">
        <v>500.97410204977501</v>
      </c>
      <c r="AA1047">
        <v>526.32406703983202</v>
      </c>
      <c r="AB1047">
        <v>522.80841063603498</v>
      </c>
      <c r="AC1047">
        <v>488.182068490397</v>
      </c>
      <c r="AD1047">
        <v>496.46887869796001</v>
      </c>
      <c r="AE1047">
        <v>517.19139180216496</v>
      </c>
      <c r="AF1047">
        <v>514.67268614737498</v>
      </c>
      <c r="AG1047">
        <v>507.00812609003702</v>
      </c>
      <c r="AH1047">
        <v>519.36338853815005</v>
      </c>
      <c r="AI1047">
        <v>562.11655580909701</v>
      </c>
      <c r="AJ1047">
        <v>609.32165458945599</v>
      </c>
      <c r="AK1047">
        <v>815.11422903719699</v>
      </c>
      <c r="AL1047">
        <v>1035.0493485913</v>
      </c>
      <c r="AM1047">
        <v>1374.04296847366</v>
      </c>
      <c r="AN1047">
        <v>1433.4934442157301</v>
      </c>
      <c r="AO1047">
        <v>1706.82092516287</v>
      </c>
      <c r="AP1047">
        <v>840.07982160762697</v>
      </c>
      <c r="AQ1047">
        <v>764.50354587109496</v>
      </c>
      <c r="AR1047">
        <v>952.12821452828302</v>
      </c>
      <c r="AS1047">
        <v>1018.66307346988</v>
      </c>
      <c r="AT1047">
        <v>820.30137172891102</v>
      </c>
      <c r="AU1047">
        <v>982.88028584794097</v>
      </c>
      <c r="AV1047">
        <v>1218.22332391132</v>
      </c>
      <c r="AW1047">
        <v>1021.51134053967</v>
      </c>
      <c r="AX1047">
        <v>1664.45029281354</v>
      </c>
      <c r="AY1047">
        <v>1633.7627639571499</v>
      </c>
      <c r="AZ1047">
        <v>1520.6022146155999</v>
      </c>
      <c r="BA1047">
        <v>1907.8119339995001</v>
      </c>
      <c r="BB1047">
        <v>2919.9752032277902</v>
      </c>
      <c r="BC1047">
        <v>3176.4187972719701</v>
      </c>
      <c r="BD1047">
        <v>10159.799175415499</v>
      </c>
      <c r="BE1047">
        <v>22527.673799936299</v>
      </c>
      <c r="BF1047">
        <v>32026.245864258399</v>
      </c>
      <c r="BG1047">
        <v>42684.163966702901</v>
      </c>
      <c r="BH1047">
        <v>50228.054434172802</v>
      </c>
      <c r="BI1047">
        <v>48818.5291672124</v>
      </c>
      <c r="BJ1047">
        <v>51334.785559146003</v>
      </c>
      <c r="BK1047">
        <v>47416.472305840398</v>
      </c>
      <c r="BL1047">
        <v>44373.499508553003</v>
      </c>
      <c r="BM1047">
        <v>38815.987136996897</v>
      </c>
      <c r="BN1047">
        <v>37802.7172733439</v>
      </c>
      <c r="BO1047">
        <v>25540.3014401369</v>
      </c>
      <c r="BP1047">
        <v>14561.178261180699</v>
      </c>
      <c r="BQ1047">
        <v>11019.154655898299</v>
      </c>
      <c r="BR1047">
        <v>18874.835933353599</v>
      </c>
      <c r="BS1047">
        <v>5922.9657057240302</v>
      </c>
      <c r="BT1047">
        <v>4880.5350354452103</v>
      </c>
      <c r="BU1047">
        <v>2366.3263856674298</v>
      </c>
      <c r="BV1047">
        <v>4469.2776510389704</v>
      </c>
      <c r="BW1047">
        <v>2003.55444043855</v>
      </c>
      <c r="BX1047">
        <v>680.92681919436302</v>
      </c>
      <c r="BY1047">
        <v>647.50702691774495</v>
      </c>
      <c r="BZ1047">
        <v>607.09326330194096</v>
      </c>
      <c r="CA1047">
        <v>608.75048273591801</v>
      </c>
      <c r="CB1047">
        <v>542.42864413926702</v>
      </c>
      <c r="CC1047">
        <v>535.97956189758304</v>
      </c>
      <c r="CD1047">
        <v>535.30800951642402</v>
      </c>
    </row>
    <row r="1048" spans="1:82" x14ac:dyDescent="0.25">
      <c r="A1048">
        <v>251.37516688918501</v>
      </c>
      <c r="B1048">
        <v>215.374106597235</v>
      </c>
      <c r="C1048">
        <v>214.26792586914499</v>
      </c>
      <c r="D1048">
        <v>218.354202420977</v>
      </c>
      <c r="E1048">
        <v>232.65530247633399</v>
      </c>
      <c r="F1048">
        <v>231.10418200720801</v>
      </c>
      <c r="G1048">
        <v>252.590288950808</v>
      </c>
      <c r="H1048">
        <v>261.49354293656501</v>
      </c>
      <c r="I1048">
        <v>283.12034943077799</v>
      </c>
      <c r="J1048">
        <v>317.15488242395099</v>
      </c>
      <c r="K1048">
        <v>397.117888965291</v>
      </c>
      <c r="L1048">
        <v>2621.08548849832</v>
      </c>
      <c r="M1048">
        <v>14860.538104187601</v>
      </c>
      <c r="N1048">
        <v>12846.5273451839</v>
      </c>
      <c r="O1048">
        <v>1696.3707041202899</v>
      </c>
      <c r="P1048">
        <v>692.47969540273402</v>
      </c>
      <c r="Q1048">
        <v>537.11889916435996</v>
      </c>
      <c r="R1048">
        <v>487.97794629810102</v>
      </c>
      <c r="S1048">
        <v>450.26642866566499</v>
      </c>
      <c r="T1048">
        <v>423.61949622268997</v>
      </c>
      <c r="U1048">
        <v>433.70830873495203</v>
      </c>
      <c r="V1048">
        <v>464.65367271881797</v>
      </c>
      <c r="W1048">
        <v>491.40091780528599</v>
      </c>
      <c r="X1048">
        <v>475.96449775387799</v>
      </c>
      <c r="Y1048">
        <v>504.054106243158</v>
      </c>
      <c r="Z1048">
        <v>520.36959745238198</v>
      </c>
      <c r="AA1048">
        <v>551.28702679582898</v>
      </c>
      <c r="AB1048">
        <v>544.56272850015296</v>
      </c>
      <c r="AC1048">
        <v>505.03878099761903</v>
      </c>
      <c r="AD1048">
        <v>518.70524227017597</v>
      </c>
      <c r="AE1048">
        <v>534.15097946845299</v>
      </c>
      <c r="AF1048">
        <v>528.10193508837801</v>
      </c>
      <c r="AG1048">
        <v>519.04591784241404</v>
      </c>
      <c r="AH1048">
        <v>533.23728832106406</v>
      </c>
      <c r="AI1048">
        <v>572.85162992881999</v>
      </c>
      <c r="AJ1048">
        <v>621.84077646817798</v>
      </c>
      <c r="AK1048">
        <v>813.16806891668205</v>
      </c>
      <c r="AL1048">
        <v>1033.1118807775199</v>
      </c>
      <c r="AM1048">
        <v>1401.7528063474399</v>
      </c>
      <c r="AN1048">
        <v>1530.09726457528</v>
      </c>
      <c r="AO1048">
        <v>1837.41160969563</v>
      </c>
      <c r="AP1048">
        <v>883.351736046837</v>
      </c>
      <c r="AQ1048">
        <v>789.60559362868196</v>
      </c>
      <c r="AR1048">
        <v>1002.42054596549</v>
      </c>
      <c r="AS1048">
        <v>1075.6070366791701</v>
      </c>
      <c r="AT1048">
        <v>851.705198931018</v>
      </c>
      <c r="AU1048">
        <v>1034.3302544780699</v>
      </c>
      <c r="AV1048">
        <v>1299.6229843041201</v>
      </c>
      <c r="AW1048">
        <v>1063.7179264628901</v>
      </c>
      <c r="AX1048">
        <v>1782.0520129967999</v>
      </c>
      <c r="AY1048">
        <v>1728.3886690751001</v>
      </c>
      <c r="AZ1048">
        <v>1592.8413607376699</v>
      </c>
      <c r="BA1048">
        <v>2009.76493272166</v>
      </c>
      <c r="BB1048">
        <v>3075.9889694410099</v>
      </c>
      <c r="BC1048">
        <v>3272.0114448060399</v>
      </c>
      <c r="BD1048">
        <v>10705.9538103092</v>
      </c>
      <c r="BE1048">
        <v>23258.669297816599</v>
      </c>
      <c r="BF1048">
        <v>32372.021291674999</v>
      </c>
      <c r="BG1048">
        <v>43564.9315011586</v>
      </c>
      <c r="BH1048">
        <v>52635.213623123003</v>
      </c>
      <c r="BI1048">
        <v>52124.931047088401</v>
      </c>
      <c r="BJ1048">
        <v>54334.986461621898</v>
      </c>
      <c r="BK1048">
        <v>50483.653520580403</v>
      </c>
      <c r="BL1048">
        <v>46763.692517854797</v>
      </c>
      <c r="BM1048">
        <v>40815.776237454898</v>
      </c>
      <c r="BN1048">
        <v>40032.009862283601</v>
      </c>
      <c r="BO1048">
        <v>28136.3073715678</v>
      </c>
      <c r="BP1048">
        <v>16526.9813481077</v>
      </c>
      <c r="BQ1048">
        <v>12677.123150466599</v>
      </c>
      <c r="BR1048">
        <v>21538.404825396199</v>
      </c>
      <c r="BS1048">
        <v>6875.0947500119601</v>
      </c>
      <c r="BT1048">
        <v>5609.7628103157303</v>
      </c>
      <c r="BU1048">
        <v>2716.2452999902198</v>
      </c>
      <c r="BV1048">
        <v>5083.5282989580701</v>
      </c>
      <c r="BW1048">
        <v>2105.59349954966</v>
      </c>
      <c r="BX1048">
        <v>726.48226251839299</v>
      </c>
      <c r="BY1048">
        <v>677.26709380445197</v>
      </c>
      <c r="BZ1048">
        <v>646.86045342991099</v>
      </c>
      <c r="CA1048">
        <v>661.12284514961402</v>
      </c>
      <c r="CB1048">
        <v>595.52561828163095</v>
      </c>
      <c r="CC1048">
        <v>609.18422376059095</v>
      </c>
      <c r="CD1048">
        <v>586.209497098003</v>
      </c>
    </row>
    <row r="1049" spans="1:82" x14ac:dyDescent="0.25">
      <c r="A1049">
        <v>251.615487316421</v>
      </c>
      <c r="B1049">
        <v>215.374106597235</v>
      </c>
      <c r="C1049">
        <v>214.26792586914499</v>
      </c>
      <c r="D1049">
        <v>218.354202420977</v>
      </c>
      <c r="E1049">
        <v>232.65530247633399</v>
      </c>
      <c r="F1049">
        <v>231.10418200720801</v>
      </c>
      <c r="G1049">
        <v>252.590288950808</v>
      </c>
      <c r="H1049">
        <v>261.49354293656501</v>
      </c>
      <c r="I1049">
        <v>283.12034943077799</v>
      </c>
      <c r="J1049">
        <v>317.15488242395099</v>
      </c>
      <c r="K1049">
        <v>397.117888965291</v>
      </c>
      <c r="L1049">
        <v>2621.08548849832</v>
      </c>
      <c r="M1049">
        <v>14860.538104187601</v>
      </c>
      <c r="N1049">
        <v>12846.5273451839</v>
      </c>
      <c r="O1049">
        <v>1696.3707041202899</v>
      </c>
      <c r="P1049">
        <v>692.47969540273402</v>
      </c>
      <c r="Q1049">
        <v>537.11889916435996</v>
      </c>
      <c r="R1049">
        <v>487.97794629810102</v>
      </c>
      <c r="S1049">
        <v>450.26642866566499</v>
      </c>
      <c r="T1049">
        <v>423.61949622268997</v>
      </c>
      <c r="U1049">
        <v>433.70830873495203</v>
      </c>
      <c r="V1049">
        <v>464.65367271881797</v>
      </c>
      <c r="W1049">
        <v>491.40091780528599</v>
      </c>
      <c r="X1049">
        <v>475.96449775387799</v>
      </c>
      <c r="Y1049">
        <v>504.054106243158</v>
      </c>
      <c r="Z1049">
        <v>520.36959745238198</v>
      </c>
      <c r="AA1049">
        <v>551.28702679582898</v>
      </c>
      <c r="AB1049">
        <v>544.56272850015296</v>
      </c>
      <c r="AC1049">
        <v>505.03878099761903</v>
      </c>
      <c r="AD1049">
        <v>518.70524227017597</v>
      </c>
      <c r="AE1049">
        <v>534.15097946845299</v>
      </c>
      <c r="AF1049">
        <v>528.10193508837801</v>
      </c>
      <c r="AG1049">
        <v>519.04591784241404</v>
      </c>
      <c r="AH1049">
        <v>533.23728832106406</v>
      </c>
      <c r="AI1049">
        <v>572.85162992881999</v>
      </c>
      <c r="AJ1049">
        <v>621.84077646817798</v>
      </c>
      <c r="AK1049">
        <v>813.16806891668205</v>
      </c>
      <c r="AL1049">
        <v>1033.1118807775199</v>
      </c>
      <c r="AM1049">
        <v>1401.7528063474399</v>
      </c>
      <c r="AN1049">
        <v>1530.09726457528</v>
      </c>
      <c r="AO1049">
        <v>1837.41160969563</v>
      </c>
      <c r="AP1049">
        <v>883.351736046837</v>
      </c>
      <c r="AQ1049">
        <v>789.60559362868196</v>
      </c>
      <c r="AR1049">
        <v>1002.42054596549</v>
      </c>
      <c r="AS1049">
        <v>1075.6070366791701</v>
      </c>
      <c r="AT1049">
        <v>851.705198931018</v>
      </c>
      <c r="AU1049">
        <v>1034.3302544780699</v>
      </c>
      <c r="AV1049">
        <v>1299.6229843041201</v>
      </c>
      <c r="AW1049">
        <v>1063.7179264628901</v>
      </c>
      <c r="AX1049">
        <v>1782.0520129967999</v>
      </c>
      <c r="AY1049">
        <v>1728.3886690751001</v>
      </c>
      <c r="AZ1049">
        <v>1592.8413607376699</v>
      </c>
      <c r="BA1049">
        <v>2009.76493272166</v>
      </c>
      <c r="BB1049">
        <v>3075.9889694410099</v>
      </c>
      <c r="BC1049">
        <v>3272.0114448060399</v>
      </c>
      <c r="BD1049">
        <v>10705.9538103092</v>
      </c>
      <c r="BE1049">
        <v>23258.669297816599</v>
      </c>
      <c r="BF1049">
        <v>32372.021291674999</v>
      </c>
      <c r="BG1049">
        <v>43564.9315011586</v>
      </c>
      <c r="BH1049">
        <v>52635.213623123003</v>
      </c>
      <c r="BI1049">
        <v>52124.931047088401</v>
      </c>
      <c r="BJ1049">
        <v>54334.986461621898</v>
      </c>
      <c r="BK1049">
        <v>50483.653520580403</v>
      </c>
      <c r="BL1049">
        <v>46763.692517854797</v>
      </c>
      <c r="BM1049">
        <v>40815.776237454898</v>
      </c>
      <c r="BN1049">
        <v>40032.009862283601</v>
      </c>
      <c r="BO1049">
        <v>28136.3073715678</v>
      </c>
      <c r="BP1049">
        <v>16526.9813481077</v>
      </c>
      <c r="BQ1049">
        <v>12677.123150466599</v>
      </c>
      <c r="BR1049">
        <v>21538.404825396199</v>
      </c>
      <c r="BS1049">
        <v>6875.0947500119601</v>
      </c>
      <c r="BT1049">
        <v>5609.7628103157303</v>
      </c>
      <c r="BU1049">
        <v>2716.2452999902198</v>
      </c>
      <c r="BV1049">
        <v>5083.5282989580701</v>
      </c>
      <c r="BW1049">
        <v>2105.59349954966</v>
      </c>
      <c r="BX1049">
        <v>726.48226251839299</v>
      </c>
      <c r="BY1049">
        <v>677.26709380445197</v>
      </c>
      <c r="BZ1049">
        <v>646.86045342991099</v>
      </c>
      <c r="CA1049">
        <v>661.12284514961402</v>
      </c>
      <c r="CB1049">
        <v>595.52561828163095</v>
      </c>
      <c r="CC1049">
        <v>609.18422376059095</v>
      </c>
      <c r="CD1049">
        <v>586.209497098003</v>
      </c>
    </row>
    <row r="1050" spans="1:82" x14ac:dyDescent="0.25">
      <c r="A1050">
        <v>251.855807743658</v>
      </c>
      <c r="B1050">
        <v>212.90865399843599</v>
      </c>
      <c r="C1050">
        <v>212.91059773751999</v>
      </c>
      <c r="D1050">
        <v>217.829947681877</v>
      </c>
      <c r="E1050">
        <v>234.91983807586701</v>
      </c>
      <c r="F1050">
        <v>229.358198148838</v>
      </c>
      <c r="G1050">
        <v>251.73280107309699</v>
      </c>
      <c r="H1050">
        <v>265.054463262122</v>
      </c>
      <c r="I1050">
        <v>281.94064742397597</v>
      </c>
      <c r="J1050">
        <v>317.96075468420003</v>
      </c>
      <c r="K1050">
        <v>410.92624756798398</v>
      </c>
      <c r="L1050">
        <v>2815.0254867587</v>
      </c>
      <c r="M1050">
        <v>15962.5175034894</v>
      </c>
      <c r="N1050">
        <v>12802.6097791799</v>
      </c>
      <c r="O1050">
        <v>1657.8836016861501</v>
      </c>
      <c r="P1050">
        <v>693.03810069593897</v>
      </c>
      <c r="Q1050">
        <v>544.64910992368505</v>
      </c>
      <c r="R1050">
        <v>501.00760423924203</v>
      </c>
      <c r="S1050">
        <v>461.322008023514</v>
      </c>
      <c r="T1050">
        <v>429.07628696163903</v>
      </c>
      <c r="U1050">
        <v>447.20268063027498</v>
      </c>
      <c r="V1050">
        <v>486.33273615697698</v>
      </c>
      <c r="W1050">
        <v>506.71462240563</v>
      </c>
      <c r="X1050">
        <v>496.56186928301202</v>
      </c>
      <c r="Y1050">
        <v>519.57863793657202</v>
      </c>
      <c r="Z1050">
        <v>540.70489065861898</v>
      </c>
      <c r="AA1050">
        <v>573.15482798068103</v>
      </c>
      <c r="AB1050">
        <v>568.66578799599301</v>
      </c>
      <c r="AC1050">
        <v>526.49272925938101</v>
      </c>
      <c r="AD1050">
        <v>538.44222540274598</v>
      </c>
      <c r="AE1050">
        <v>551.83283173034101</v>
      </c>
      <c r="AF1050">
        <v>543.96457767320396</v>
      </c>
      <c r="AG1050">
        <v>531.70583394878099</v>
      </c>
      <c r="AH1050">
        <v>551.677210997266</v>
      </c>
      <c r="AI1050">
        <v>584.38390448843995</v>
      </c>
      <c r="AJ1050">
        <v>635.39430099133097</v>
      </c>
      <c r="AK1050">
        <v>830.83983972870703</v>
      </c>
      <c r="AL1050">
        <v>1052.06138807855</v>
      </c>
      <c r="AM1050">
        <v>1463.8656495800101</v>
      </c>
      <c r="AN1050">
        <v>1635.98530947728</v>
      </c>
      <c r="AO1050">
        <v>1994.85136622088</v>
      </c>
      <c r="AP1050">
        <v>927.45168632135596</v>
      </c>
      <c r="AQ1050">
        <v>821.72314906838199</v>
      </c>
      <c r="AR1050">
        <v>1057.6531958309299</v>
      </c>
      <c r="AS1050">
        <v>1135.9505483564899</v>
      </c>
      <c r="AT1050">
        <v>883.17369239631603</v>
      </c>
      <c r="AU1050">
        <v>1081.82847449624</v>
      </c>
      <c r="AV1050">
        <v>1382.6733541292599</v>
      </c>
      <c r="AW1050">
        <v>1105.6765674191099</v>
      </c>
      <c r="AX1050">
        <v>1918.29668796225</v>
      </c>
      <c r="AY1050">
        <v>1832.9071138912</v>
      </c>
      <c r="AZ1050">
        <v>1671.76120984319</v>
      </c>
      <c r="BA1050">
        <v>2113.3625038630398</v>
      </c>
      <c r="BB1050">
        <v>3261.1582393377198</v>
      </c>
      <c r="BC1050">
        <v>3426.3382123946699</v>
      </c>
      <c r="BD1050">
        <v>11529.4424286783</v>
      </c>
      <c r="BE1050">
        <v>24753.4880461746</v>
      </c>
      <c r="BF1050">
        <v>33766.579594126502</v>
      </c>
      <c r="BG1050">
        <v>45475.872263744197</v>
      </c>
      <c r="BH1050">
        <v>55465.367024410501</v>
      </c>
      <c r="BI1050">
        <v>56485.365385700898</v>
      </c>
      <c r="BJ1050">
        <v>58415.065200064499</v>
      </c>
      <c r="BK1050">
        <v>54601.993719485203</v>
      </c>
      <c r="BL1050">
        <v>50777.887976943101</v>
      </c>
      <c r="BM1050">
        <v>43313.104591912597</v>
      </c>
      <c r="BN1050">
        <v>42671.583758176799</v>
      </c>
      <c r="BO1050">
        <v>32292.117601706999</v>
      </c>
      <c r="BP1050">
        <v>19384.296356090999</v>
      </c>
      <c r="BQ1050">
        <v>14859.271448244401</v>
      </c>
      <c r="BR1050">
        <v>25399.004322310899</v>
      </c>
      <c r="BS1050">
        <v>8182.9437101262602</v>
      </c>
      <c r="BT1050">
        <v>6741.7162523203297</v>
      </c>
      <c r="BU1050">
        <v>3192.0439656999201</v>
      </c>
      <c r="BV1050">
        <v>5961.1797411017096</v>
      </c>
      <c r="BW1050">
        <v>2196.9087567707002</v>
      </c>
      <c r="BX1050">
        <v>758.99871427887501</v>
      </c>
      <c r="BY1050">
        <v>714.43054144079997</v>
      </c>
      <c r="BZ1050">
        <v>674.20037485534499</v>
      </c>
      <c r="CA1050">
        <v>679.16564383589196</v>
      </c>
      <c r="CB1050">
        <v>623.00911404140504</v>
      </c>
      <c r="CC1050">
        <v>611.75817178621605</v>
      </c>
      <c r="CD1050">
        <v>589.02367100543495</v>
      </c>
    </row>
    <row r="1051" spans="1:82" x14ac:dyDescent="0.25">
      <c r="A1051">
        <v>252.09612817089399</v>
      </c>
      <c r="B1051">
        <v>211.277373451838</v>
      </c>
      <c r="C1051">
        <v>211.87447151603899</v>
      </c>
      <c r="D1051">
        <v>217.295344337778</v>
      </c>
      <c r="E1051">
        <v>238.04778234754201</v>
      </c>
      <c r="F1051">
        <v>228.82558605862701</v>
      </c>
      <c r="G1051">
        <v>250.94698919006899</v>
      </c>
      <c r="H1051">
        <v>266.68358136685902</v>
      </c>
      <c r="I1051">
        <v>280.50386272168902</v>
      </c>
      <c r="J1051">
        <v>316.78654408811002</v>
      </c>
      <c r="K1051">
        <v>421.642295073691</v>
      </c>
      <c r="L1051">
        <v>2912.8613046279702</v>
      </c>
      <c r="M1051">
        <v>16815.796989301602</v>
      </c>
      <c r="N1051">
        <v>12694.143272163299</v>
      </c>
      <c r="O1051">
        <v>1614.03980214789</v>
      </c>
      <c r="P1051">
        <v>694.02511347374298</v>
      </c>
      <c r="Q1051">
        <v>551.44882606469696</v>
      </c>
      <c r="R1051">
        <v>511.62952239334197</v>
      </c>
      <c r="S1051">
        <v>470.67436013400902</v>
      </c>
      <c r="T1051">
        <v>435.11413929590498</v>
      </c>
      <c r="U1051">
        <v>458.80062810042898</v>
      </c>
      <c r="V1051">
        <v>506.028775909182</v>
      </c>
      <c r="W1051">
        <v>521.40873773397402</v>
      </c>
      <c r="X1051">
        <v>516.82006061807294</v>
      </c>
      <c r="Y1051">
        <v>534.57295211140604</v>
      </c>
      <c r="Z1051">
        <v>559.45152795307797</v>
      </c>
      <c r="AA1051">
        <v>594.04436654236804</v>
      </c>
      <c r="AB1051">
        <v>589.82989976164799</v>
      </c>
      <c r="AC1051">
        <v>546.15630742314397</v>
      </c>
      <c r="AD1051">
        <v>554.06142513934503</v>
      </c>
      <c r="AE1051">
        <v>568.02204195417005</v>
      </c>
      <c r="AF1051">
        <v>556.074148312945</v>
      </c>
      <c r="AG1051">
        <v>541.77310276714297</v>
      </c>
      <c r="AH1051">
        <v>565.24658217470005</v>
      </c>
      <c r="AI1051">
        <v>592.31363130199304</v>
      </c>
      <c r="AJ1051">
        <v>643.93662009341404</v>
      </c>
      <c r="AK1051">
        <v>843.88109800636005</v>
      </c>
      <c r="AL1051">
        <v>1066.2647989571501</v>
      </c>
      <c r="AM1051">
        <v>1510.8625506527601</v>
      </c>
      <c r="AN1051">
        <v>1735.85529588082</v>
      </c>
      <c r="AO1051">
        <v>2152.6905723129398</v>
      </c>
      <c r="AP1051">
        <v>967.07167991400797</v>
      </c>
      <c r="AQ1051">
        <v>849.33310238373099</v>
      </c>
      <c r="AR1051">
        <v>1109.5944432424801</v>
      </c>
      <c r="AS1051">
        <v>1195.89512965109</v>
      </c>
      <c r="AT1051">
        <v>912.40163850860495</v>
      </c>
      <c r="AU1051">
        <v>1124.1872023368601</v>
      </c>
      <c r="AV1051">
        <v>1463.1967999591</v>
      </c>
      <c r="AW1051">
        <v>1143.17425511279</v>
      </c>
      <c r="AX1051">
        <v>2052.6260380922799</v>
      </c>
      <c r="AY1051">
        <v>1937.3923247795699</v>
      </c>
      <c r="AZ1051">
        <v>1744.72305661832</v>
      </c>
      <c r="BA1051">
        <v>2210.7247960608101</v>
      </c>
      <c r="BB1051">
        <v>3439.38776208638</v>
      </c>
      <c r="BC1051">
        <v>3566.8381419704801</v>
      </c>
      <c r="BD1051">
        <v>12343.6150348221</v>
      </c>
      <c r="BE1051">
        <v>26287.127363698499</v>
      </c>
      <c r="BF1051">
        <v>35191.828460853503</v>
      </c>
      <c r="BG1051">
        <v>47385.701452067202</v>
      </c>
      <c r="BH1051">
        <v>58410.468438196898</v>
      </c>
      <c r="BI1051">
        <v>60994.512021281997</v>
      </c>
      <c r="BJ1051">
        <v>62546.718357992599</v>
      </c>
      <c r="BK1051">
        <v>58856.912764639703</v>
      </c>
      <c r="BL1051">
        <v>54779.538150935703</v>
      </c>
      <c r="BM1051">
        <v>45977.624534838003</v>
      </c>
      <c r="BN1051">
        <v>45371.308512041098</v>
      </c>
      <c r="BO1051">
        <v>36533.657299714898</v>
      </c>
      <c r="BP1051">
        <v>22358.213129067</v>
      </c>
      <c r="BQ1051">
        <v>17128.294308587701</v>
      </c>
      <c r="BR1051">
        <v>29638.312663228</v>
      </c>
      <c r="BS1051">
        <v>9632.9610465996593</v>
      </c>
      <c r="BT1051">
        <v>8008.2842808574496</v>
      </c>
      <c r="BU1051">
        <v>3711.7402020006598</v>
      </c>
      <c r="BV1051">
        <v>6954.0948948425103</v>
      </c>
      <c r="BW1051">
        <v>2250.5875310419101</v>
      </c>
      <c r="BX1051">
        <v>783.37838727332996</v>
      </c>
      <c r="BY1051">
        <v>741.67488626780096</v>
      </c>
      <c r="BZ1051">
        <v>694.61111747552104</v>
      </c>
      <c r="CA1051">
        <v>689.88539175274104</v>
      </c>
      <c r="CB1051">
        <v>644.044866947081</v>
      </c>
      <c r="CC1051">
        <v>612.56369499678897</v>
      </c>
      <c r="CD1051">
        <v>589.75201246356903</v>
      </c>
    </row>
    <row r="1052" spans="1:82" x14ac:dyDescent="0.25">
      <c r="A1052">
        <v>252.33644859813</v>
      </c>
      <c r="B1052">
        <v>211.08498415988601</v>
      </c>
      <c r="C1052">
        <v>212.070328145649</v>
      </c>
      <c r="D1052">
        <v>217.77806085811699</v>
      </c>
      <c r="E1052">
        <v>238.219598931848</v>
      </c>
      <c r="F1052">
        <v>228.32322068474099</v>
      </c>
      <c r="G1052">
        <v>249.923227993854</v>
      </c>
      <c r="H1052">
        <v>266.94442637541101</v>
      </c>
      <c r="I1052">
        <v>280.71892691372199</v>
      </c>
      <c r="J1052">
        <v>316.52067106994298</v>
      </c>
      <c r="K1052">
        <v>422.64390142024803</v>
      </c>
      <c r="L1052">
        <v>2939.9726946175601</v>
      </c>
      <c r="M1052">
        <v>16906.668685956902</v>
      </c>
      <c r="N1052">
        <v>12579.3127064493</v>
      </c>
      <c r="O1052">
        <v>1614.7638581470901</v>
      </c>
      <c r="P1052">
        <v>695.68759126304201</v>
      </c>
      <c r="Q1052">
        <v>552.77134083479996</v>
      </c>
      <c r="R1052">
        <v>513.59350829440496</v>
      </c>
      <c r="S1052">
        <v>472.43289980971201</v>
      </c>
      <c r="T1052">
        <v>436.86166552325</v>
      </c>
      <c r="U1052">
        <v>460.75461584003199</v>
      </c>
      <c r="V1052">
        <v>508.16236974371202</v>
      </c>
      <c r="W1052">
        <v>523.75894274126597</v>
      </c>
      <c r="X1052">
        <v>519.33812101561</v>
      </c>
      <c r="Y1052">
        <v>536.47425716090299</v>
      </c>
      <c r="Z1052">
        <v>562.05508532299905</v>
      </c>
      <c r="AA1052">
        <v>597.22822623182401</v>
      </c>
      <c r="AB1052">
        <v>592.77441279463301</v>
      </c>
      <c r="AC1052">
        <v>548.94385432569595</v>
      </c>
      <c r="AD1052">
        <v>557.64164793837801</v>
      </c>
      <c r="AE1052">
        <v>570.84952782850496</v>
      </c>
      <c r="AF1052">
        <v>559.28220557791303</v>
      </c>
      <c r="AG1052">
        <v>544.27047297903198</v>
      </c>
      <c r="AH1052">
        <v>567.63730085511702</v>
      </c>
      <c r="AI1052">
        <v>594.71731662276102</v>
      </c>
      <c r="AJ1052">
        <v>648.26432015909495</v>
      </c>
      <c r="AK1052">
        <v>846.38779872119801</v>
      </c>
      <c r="AL1052">
        <v>1071.4684805384099</v>
      </c>
      <c r="AM1052">
        <v>1518.9676612225901</v>
      </c>
      <c r="AN1052">
        <v>1749.0880627607701</v>
      </c>
      <c r="AO1052">
        <v>2170.8741249162199</v>
      </c>
      <c r="AP1052">
        <v>975.18709674037996</v>
      </c>
      <c r="AQ1052">
        <v>853.97910160231504</v>
      </c>
      <c r="AR1052">
        <v>1117.46687487436</v>
      </c>
      <c r="AS1052">
        <v>1203.5238099360099</v>
      </c>
      <c r="AT1052">
        <v>917.86640292535299</v>
      </c>
      <c r="AU1052">
        <v>1131.7365232843399</v>
      </c>
      <c r="AV1052">
        <v>1474.5541504466401</v>
      </c>
      <c r="AW1052">
        <v>1150.39766138504</v>
      </c>
      <c r="AX1052">
        <v>2067.7188388079298</v>
      </c>
      <c r="AY1052">
        <v>1951.73137071477</v>
      </c>
      <c r="AZ1052">
        <v>1755.12525665271</v>
      </c>
      <c r="BA1052">
        <v>2227.0088641021798</v>
      </c>
      <c r="BB1052">
        <v>3463.9078885992699</v>
      </c>
      <c r="BC1052">
        <v>3589.2031001362898</v>
      </c>
      <c r="BD1052">
        <v>12422.2893433018</v>
      </c>
      <c r="BE1052">
        <v>26434.9950250361</v>
      </c>
      <c r="BF1052">
        <v>35393.061499607102</v>
      </c>
      <c r="BG1052">
        <v>47634.893693497099</v>
      </c>
      <c r="BH1052">
        <v>58727.300117705403</v>
      </c>
      <c r="BI1052">
        <v>61374.169701491803</v>
      </c>
      <c r="BJ1052">
        <v>62924.917237425201</v>
      </c>
      <c r="BK1052">
        <v>59237.954757153799</v>
      </c>
      <c r="BL1052">
        <v>55090.846083881501</v>
      </c>
      <c r="BM1052">
        <v>46229.056600076699</v>
      </c>
      <c r="BN1052">
        <v>45618.230448177601</v>
      </c>
      <c r="BO1052">
        <v>36832.277924402399</v>
      </c>
      <c r="BP1052">
        <v>22538.667800597301</v>
      </c>
      <c r="BQ1052">
        <v>17270.065755034098</v>
      </c>
      <c r="BR1052">
        <v>29882.6240603433</v>
      </c>
      <c r="BS1052">
        <v>9725.9514195890697</v>
      </c>
      <c r="BT1052">
        <v>8087.5829433775298</v>
      </c>
      <c r="BU1052">
        <v>3751.19235956277</v>
      </c>
      <c r="BV1052">
        <v>7019.7550800999097</v>
      </c>
      <c r="BW1052">
        <v>2270.3766178147098</v>
      </c>
      <c r="BX1052">
        <v>796.23222320185596</v>
      </c>
      <c r="BY1052">
        <v>754.74002477096303</v>
      </c>
      <c r="BZ1052">
        <v>707.22987058098204</v>
      </c>
      <c r="CA1052">
        <v>704.74598382049999</v>
      </c>
      <c r="CB1052">
        <v>653.28296551785195</v>
      </c>
      <c r="CC1052">
        <v>622.45880718192302</v>
      </c>
      <c r="CD1052">
        <v>599.80566177445905</v>
      </c>
    </row>
    <row r="1053" spans="1:82" x14ac:dyDescent="0.25">
      <c r="A1053">
        <v>252.57676902536701</v>
      </c>
      <c r="B1053">
        <v>217.37547610039999</v>
      </c>
      <c r="C1053">
        <v>214.71141514496901</v>
      </c>
      <c r="D1053">
        <v>223.72045796933199</v>
      </c>
      <c r="E1053">
        <v>238.87578340343299</v>
      </c>
      <c r="F1053">
        <v>232.77097378201</v>
      </c>
      <c r="G1053">
        <v>251.37940765338399</v>
      </c>
      <c r="H1053">
        <v>275.62397619773901</v>
      </c>
      <c r="I1053">
        <v>285.65638456295102</v>
      </c>
      <c r="J1053">
        <v>319.67297808551098</v>
      </c>
      <c r="K1053">
        <v>423.96595504049901</v>
      </c>
      <c r="L1053">
        <v>3335.3028864368898</v>
      </c>
      <c r="M1053">
        <v>18017.883847959201</v>
      </c>
      <c r="N1053">
        <v>10875.840912210901</v>
      </c>
      <c r="O1053">
        <v>1483.05612166624</v>
      </c>
      <c r="P1053">
        <v>683.63527216037699</v>
      </c>
      <c r="Q1053">
        <v>551.59227101962699</v>
      </c>
      <c r="R1053">
        <v>521.04409971649704</v>
      </c>
      <c r="S1053">
        <v>487.08882013189998</v>
      </c>
      <c r="T1053">
        <v>453.28214380135398</v>
      </c>
      <c r="U1053">
        <v>476.64422989973798</v>
      </c>
      <c r="V1053">
        <v>528.243887259448</v>
      </c>
      <c r="W1053">
        <v>549.40871355677302</v>
      </c>
      <c r="X1053">
        <v>543.62847778516903</v>
      </c>
      <c r="Y1053">
        <v>560.86889306508601</v>
      </c>
      <c r="Z1053">
        <v>588.83195634480796</v>
      </c>
      <c r="AA1053">
        <v>631.25512634165</v>
      </c>
      <c r="AB1053">
        <v>628.20094756014203</v>
      </c>
      <c r="AC1053">
        <v>573.74737932619303</v>
      </c>
      <c r="AD1053">
        <v>588.84070340302299</v>
      </c>
      <c r="AE1053">
        <v>593.41698800245001</v>
      </c>
      <c r="AF1053">
        <v>587.84211712564502</v>
      </c>
      <c r="AG1053">
        <v>564.10283926564398</v>
      </c>
      <c r="AH1053">
        <v>583.03586813166999</v>
      </c>
      <c r="AI1053">
        <v>603.77550392737896</v>
      </c>
      <c r="AJ1053">
        <v>661.91537647165603</v>
      </c>
      <c r="AK1053">
        <v>845.70080717986002</v>
      </c>
      <c r="AL1053">
        <v>1081.42924699521</v>
      </c>
      <c r="AM1053">
        <v>1565.9364499054</v>
      </c>
      <c r="AN1053">
        <v>1878.3077006222099</v>
      </c>
      <c r="AO1053">
        <v>2365.9803952693201</v>
      </c>
      <c r="AP1053">
        <v>1027.3043239143999</v>
      </c>
      <c r="AQ1053">
        <v>878.31528643911201</v>
      </c>
      <c r="AR1053">
        <v>1177.5856100665701</v>
      </c>
      <c r="AS1053">
        <v>1271.8093640421</v>
      </c>
      <c r="AT1053">
        <v>945.66973407535897</v>
      </c>
      <c r="AU1053">
        <v>1183.1845566111699</v>
      </c>
      <c r="AV1053">
        <v>1582.89459814732</v>
      </c>
      <c r="AW1053">
        <v>1189.75254365617</v>
      </c>
      <c r="AX1053">
        <v>2200.08972819674</v>
      </c>
      <c r="AY1053">
        <v>2062.4524816501498</v>
      </c>
      <c r="AZ1053">
        <v>1808.39725243211</v>
      </c>
      <c r="BA1053">
        <v>2319.4089330475999</v>
      </c>
      <c r="BB1053">
        <v>3570.95623247406</v>
      </c>
      <c r="BC1053">
        <v>3659.1655404366402</v>
      </c>
      <c r="BD1053">
        <v>12885.877411495299</v>
      </c>
      <c r="BE1053">
        <v>27022.3747742206</v>
      </c>
      <c r="BF1053">
        <v>35024.129313793099</v>
      </c>
      <c r="BG1053">
        <v>46861.824445824503</v>
      </c>
      <c r="BH1053">
        <v>57844.643229793102</v>
      </c>
      <c r="BI1053">
        <v>61826.122487341301</v>
      </c>
      <c r="BJ1053">
        <v>63549.466002909998</v>
      </c>
      <c r="BK1053">
        <v>60228.561824553697</v>
      </c>
      <c r="BL1053">
        <v>54553.691297316203</v>
      </c>
      <c r="BM1053">
        <v>45768.737790919397</v>
      </c>
      <c r="BN1053">
        <v>45299.6123883693</v>
      </c>
      <c r="BO1053">
        <v>41453.173242532801</v>
      </c>
      <c r="BP1053">
        <v>27172.4943616235</v>
      </c>
      <c r="BQ1053">
        <v>20259.803894269899</v>
      </c>
      <c r="BR1053">
        <v>34379.954431513601</v>
      </c>
      <c r="BS1053">
        <v>11686.0745250942</v>
      </c>
      <c r="BT1053">
        <v>9943.8271316596692</v>
      </c>
      <c r="BU1053">
        <v>4642.5394246759697</v>
      </c>
      <c r="BV1053">
        <v>8207.19848006547</v>
      </c>
      <c r="BW1053">
        <v>2390.9035518348901</v>
      </c>
      <c r="BX1053">
        <v>871.69504628051595</v>
      </c>
      <c r="BY1053">
        <v>812.23552794441605</v>
      </c>
      <c r="BZ1053">
        <v>767.15545655518497</v>
      </c>
      <c r="CA1053">
        <v>775.14004349889899</v>
      </c>
      <c r="CB1053">
        <v>698.91303616923199</v>
      </c>
      <c r="CC1053">
        <v>670.65699098365701</v>
      </c>
      <c r="CD1053">
        <v>653.14211003441005</v>
      </c>
    </row>
    <row r="1054" spans="1:82" x14ac:dyDescent="0.25">
      <c r="A1054">
        <v>252.817089452603</v>
      </c>
      <c r="B1054">
        <v>218.92322959179299</v>
      </c>
      <c r="C1054">
        <v>214.71141514496901</v>
      </c>
      <c r="D1054">
        <v>224.81022021853201</v>
      </c>
      <c r="E1054">
        <v>238.65767686285901</v>
      </c>
      <c r="F1054">
        <v>234.74010227858699</v>
      </c>
      <c r="G1054">
        <v>253.616933805484</v>
      </c>
      <c r="H1054">
        <v>279.08720722837302</v>
      </c>
      <c r="I1054">
        <v>287.956475988747</v>
      </c>
      <c r="J1054">
        <v>323.57016584719099</v>
      </c>
      <c r="K1054">
        <v>426.23898519681001</v>
      </c>
      <c r="L1054">
        <v>3489.58142460318</v>
      </c>
      <c r="M1054">
        <v>17593.156339839701</v>
      </c>
      <c r="N1054">
        <v>10251.219248383401</v>
      </c>
      <c r="O1054">
        <v>1417.7397128087</v>
      </c>
      <c r="P1054">
        <v>678.50659536329397</v>
      </c>
      <c r="Q1054">
        <v>554.45505890330401</v>
      </c>
      <c r="R1054">
        <v>525.89909127783596</v>
      </c>
      <c r="S1054">
        <v>495.417233825469</v>
      </c>
      <c r="T1054">
        <v>462.85632206068198</v>
      </c>
      <c r="U1054">
        <v>483.10916078151399</v>
      </c>
      <c r="V1054">
        <v>536.86217587274496</v>
      </c>
      <c r="W1054">
        <v>560.53695176825295</v>
      </c>
      <c r="X1054">
        <v>554.97434167977895</v>
      </c>
      <c r="Y1054">
        <v>583.79026491555805</v>
      </c>
      <c r="Z1054">
        <v>604.42185278182296</v>
      </c>
      <c r="AA1054">
        <v>650.29656543158899</v>
      </c>
      <c r="AB1054">
        <v>646.63733739791701</v>
      </c>
      <c r="AC1054">
        <v>589.25246760937898</v>
      </c>
      <c r="AD1054">
        <v>602.31050528974595</v>
      </c>
      <c r="AE1054">
        <v>608.78939030966103</v>
      </c>
      <c r="AF1054">
        <v>606.40776037385501</v>
      </c>
      <c r="AG1054">
        <v>588.189287655351</v>
      </c>
      <c r="AH1054">
        <v>600.03561228160902</v>
      </c>
      <c r="AI1054">
        <v>613.491964705599</v>
      </c>
      <c r="AJ1054">
        <v>680.015224544528</v>
      </c>
      <c r="AK1054">
        <v>859.86702360365302</v>
      </c>
      <c r="AL1054">
        <v>1099.8448115352701</v>
      </c>
      <c r="AM1054">
        <v>1611.7862147983601</v>
      </c>
      <c r="AN1054">
        <v>1915.07571553359</v>
      </c>
      <c r="AO1054">
        <v>2417.1972389314701</v>
      </c>
      <c r="AP1054">
        <v>1043.9467068264801</v>
      </c>
      <c r="AQ1054">
        <v>909.76817782812998</v>
      </c>
      <c r="AR1054">
        <v>1218.69689503002</v>
      </c>
      <c r="AS1054">
        <v>1323.90252540091</v>
      </c>
      <c r="AT1054">
        <v>978.67009133704596</v>
      </c>
      <c r="AU1054">
        <v>1216.89382300598</v>
      </c>
      <c r="AV1054">
        <v>1630.57187480017</v>
      </c>
      <c r="AW1054">
        <v>1222.6103451561901</v>
      </c>
      <c r="AX1054">
        <v>2243.52867280289</v>
      </c>
      <c r="AY1054">
        <v>2108.8348219598602</v>
      </c>
      <c r="AZ1054">
        <v>1843.0215765222899</v>
      </c>
      <c r="BA1054">
        <v>2358.4190516571898</v>
      </c>
      <c r="BB1054">
        <v>3593.2194606313501</v>
      </c>
      <c r="BC1054">
        <v>3675.89316962869</v>
      </c>
      <c r="BD1054">
        <v>12632.124286775201</v>
      </c>
      <c r="BE1054">
        <v>26252.0546847558</v>
      </c>
      <c r="BF1054">
        <v>33541.2311677709</v>
      </c>
      <c r="BG1054">
        <v>44715.640781227201</v>
      </c>
      <c r="BH1054">
        <v>55145.072867185903</v>
      </c>
      <c r="BI1054">
        <v>59314.186090445997</v>
      </c>
      <c r="BJ1054">
        <v>61085.023531974497</v>
      </c>
      <c r="BK1054">
        <v>57983.1073681649</v>
      </c>
      <c r="BL1054">
        <v>52101.675396093597</v>
      </c>
      <c r="BM1054">
        <v>43739.150989725204</v>
      </c>
      <c r="BN1054">
        <v>43335.465364773001</v>
      </c>
      <c r="BO1054">
        <v>41246.666362245502</v>
      </c>
      <c r="BP1054">
        <v>27726.338662324699</v>
      </c>
      <c r="BQ1054">
        <v>20495.429920675</v>
      </c>
      <c r="BR1054">
        <v>34431.692590799503</v>
      </c>
      <c r="BS1054">
        <v>11976.561028362001</v>
      </c>
      <c r="BT1054">
        <v>10233.1226699423</v>
      </c>
      <c r="BU1054">
        <v>4823.4105152878801</v>
      </c>
      <c r="BV1054">
        <v>8283.5202846608809</v>
      </c>
      <c r="BW1054">
        <v>2559.3848060253499</v>
      </c>
      <c r="BX1054">
        <v>878.09691503362899</v>
      </c>
      <c r="BY1054">
        <v>812.23552794441605</v>
      </c>
      <c r="BZ1054">
        <v>767.15545655518497</v>
      </c>
      <c r="CA1054">
        <v>775.14004349889899</v>
      </c>
      <c r="CB1054">
        <v>698.91303616923199</v>
      </c>
      <c r="CC1054">
        <v>670.65699098365701</v>
      </c>
      <c r="CD1054">
        <v>653.14211003441005</v>
      </c>
    </row>
    <row r="1055" spans="1:82" x14ac:dyDescent="0.25">
      <c r="A1055">
        <v>253.05740987983901</v>
      </c>
      <c r="B1055">
        <v>223.23139963502999</v>
      </c>
      <c r="C1055">
        <v>219.029217075194</v>
      </c>
      <c r="D1055">
        <v>222.84928252576799</v>
      </c>
      <c r="E1055">
        <v>238.78237442343701</v>
      </c>
      <c r="F1055">
        <v>233.529909206925</v>
      </c>
      <c r="G1055">
        <v>255.82211157757999</v>
      </c>
      <c r="H1055">
        <v>279.03383278771503</v>
      </c>
      <c r="I1055">
        <v>284.58247261719299</v>
      </c>
      <c r="J1055">
        <v>319.91614856044299</v>
      </c>
      <c r="K1055">
        <v>420.48213583811298</v>
      </c>
      <c r="L1055">
        <v>3558.4478281791098</v>
      </c>
      <c r="M1055">
        <v>17147.634603845901</v>
      </c>
      <c r="N1055">
        <v>9319.3944097223302</v>
      </c>
      <c r="O1055">
        <v>1367.26423565145</v>
      </c>
      <c r="P1055">
        <v>662.84896108280896</v>
      </c>
      <c r="Q1055">
        <v>549.845584268484</v>
      </c>
      <c r="R1055">
        <v>522.17910328396897</v>
      </c>
      <c r="S1055">
        <v>493.58339610207003</v>
      </c>
      <c r="T1055">
        <v>464.63393182257403</v>
      </c>
      <c r="U1055">
        <v>482.24544021217702</v>
      </c>
      <c r="V1055">
        <v>540.99705513239599</v>
      </c>
      <c r="W1055">
        <v>566.73044123640705</v>
      </c>
      <c r="X1055">
        <v>553.61516442703305</v>
      </c>
      <c r="Y1055">
        <v>591.46397969534701</v>
      </c>
      <c r="Z1055">
        <v>604.73987545328498</v>
      </c>
      <c r="AA1055">
        <v>658.35365019494498</v>
      </c>
      <c r="AB1055">
        <v>655.95590417052097</v>
      </c>
      <c r="AC1055">
        <v>600.949664118079</v>
      </c>
      <c r="AD1055">
        <v>607.75745941658295</v>
      </c>
      <c r="AE1055">
        <v>612.39128775462996</v>
      </c>
      <c r="AF1055">
        <v>610.411095757103</v>
      </c>
      <c r="AG1055">
        <v>595.739250592958</v>
      </c>
      <c r="AH1055">
        <v>603.32973113364596</v>
      </c>
      <c r="AI1055">
        <v>617.86880114202904</v>
      </c>
      <c r="AJ1055">
        <v>682.905285570773</v>
      </c>
      <c r="AK1055">
        <v>856.334444123823</v>
      </c>
      <c r="AL1055">
        <v>1093.93657022821</v>
      </c>
      <c r="AM1055">
        <v>1607.65348996848</v>
      </c>
      <c r="AN1055">
        <v>1929.34242110527</v>
      </c>
      <c r="AO1055">
        <v>2443.0004607399801</v>
      </c>
      <c r="AP1055">
        <v>1050.96432131744</v>
      </c>
      <c r="AQ1055">
        <v>913.885626116514</v>
      </c>
      <c r="AR1055">
        <v>1225.0921729646</v>
      </c>
      <c r="AS1055">
        <v>1331.4905993178299</v>
      </c>
      <c r="AT1055">
        <v>982.75374455669896</v>
      </c>
      <c r="AU1055">
        <v>1222.4569205211101</v>
      </c>
      <c r="AV1055">
        <v>1633.02059051481</v>
      </c>
      <c r="AW1055">
        <v>1222.61413307773</v>
      </c>
      <c r="AX1055">
        <v>2254.67222026953</v>
      </c>
      <c r="AY1055">
        <v>2112.6272001609</v>
      </c>
      <c r="AZ1055">
        <v>1843.20861461609</v>
      </c>
      <c r="BA1055">
        <v>2351.3135179574801</v>
      </c>
      <c r="BB1055">
        <v>3582.1587090886101</v>
      </c>
      <c r="BC1055">
        <v>3652.5746159033702</v>
      </c>
      <c r="BD1055">
        <v>12586.9956577952</v>
      </c>
      <c r="BE1055">
        <v>26025.340587659201</v>
      </c>
      <c r="BF1055">
        <v>33064.762415450903</v>
      </c>
      <c r="BG1055">
        <v>44115.132569218702</v>
      </c>
      <c r="BH1055">
        <v>54591.377067982598</v>
      </c>
      <c r="BI1055">
        <v>58922.490705783297</v>
      </c>
      <c r="BJ1055">
        <v>60347.212283955501</v>
      </c>
      <c r="BK1055">
        <v>57446.165898299303</v>
      </c>
      <c r="BL1055">
        <v>51563.286633845601</v>
      </c>
      <c r="BM1055">
        <v>43229.270763275199</v>
      </c>
      <c r="BN1055">
        <v>42978.464888087699</v>
      </c>
      <c r="BO1055">
        <v>41304.169966724803</v>
      </c>
      <c r="BP1055">
        <v>27917.640885195</v>
      </c>
      <c r="BQ1055">
        <v>20652.738233993099</v>
      </c>
      <c r="BR1055">
        <v>34674.806361527902</v>
      </c>
      <c r="BS1055">
        <v>12163.502677496899</v>
      </c>
      <c r="BT1055">
        <v>10435.946745368101</v>
      </c>
      <c r="BU1055">
        <v>4917.2844294473198</v>
      </c>
      <c r="BV1055">
        <v>8449.8492168989706</v>
      </c>
      <c r="BW1055">
        <v>2568.7185898944099</v>
      </c>
      <c r="BX1055">
        <v>912.98790953617299</v>
      </c>
      <c r="BY1055">
        <v>856.23240829850602</v>
      </c>
      <c r="BZ1055">
        <v>805.46680299501895</v>
      </c>
      <c r="CA1055">
        <v>834.70171555378602</v>
      </c>
      <c r="CB1055">
        <v>749.25689408358005</v>
      </c>
      <c r="CC1055">
        <v>747.71135621134795</v>
      </c>
      <c r="CD1055">
        <v>726.32271976576999</v>
      </c>
    </row>
    <row r="1056" spans="1:82" x14ac:dyDescent="0.25">
      <c r="A1056">
        <v>253.29773030707599</v>
      </c>
      <c r="B1056">
        <v>225.86566462701401</v>
      </c>
      <c r="C1056">
        <v>222.598998383891</v>
      </c>
      <c r="D1056">
        <v>222.40980474675001</v>
      </c>
      <c r="E1056">
        <v>238.069884305404</v>
      </c>
      <c r="F1056">
        <v>235.07833621392999</v>
      </c>
      <c r="G1056">
        <v>259.55887139089401</v>
      </c>
      <c r="H1056">
        <v>279.39922441594899</v>
      </c>
      <c r="I1056">
        <v>282.67868625861797</v>
      </c>
      <c r="J1056">
        <v>321.82500325105201</v>
      </c>
      <c r="K1056">
        <v>424.81052201746502</v>
      </c>
      <c r="L1056">
        <v>4033.66023808709</v>
      </c>
      <c r="M1056">
        <v>18079.012260241801</v>
      </c>
      <c r="N1056">
        <v>8361.1308104894797</v>
      </c>
      <c r="O1056">
        <v>1299.8503457604199</v>
      </c>
      <c r="P1056">
        <v>653.45491884918897</v>
      </c>
      <c r="Q1056">
        <v>554.12142337209002</v>
      </c>
      <c r="R1056">
        <v>524.60182077318404</v>
      </c>
      <c r="S1056">
        <v>502.74101793098299</v>
      </c>
      <c r="T1056">
        <v>473.11009274836698</v>
      </c>
      <c r="U1056">
        <v>489.44182442564301</v>
      </c>
      <c r="V1056">
        <v>558.07936719668601</v>
      </c>
      <c r="W1056">
        <v>593.11781265282298</v>
      </c>
      <c r="X1056">
        <v>576.74912303202996</v>
      </c>
      <c r="Y1056">
        <v>618.66722267613795</v>
      </c>
      <c r="Z1056">
        <v>631.08499020825195</v>
      </c>
      <c r="AA1056">
        <v>691.78665043454498</v>
      </c>
      <c r="AB1056">
        <v>699.802974249866</v>
      </c>
      <c r="AC1056">
        <v>633.83535917028803</v>
      </c>
      <c r="AD1056">
        <v>634.57163493255905</v>
      </c>
      <c r="AE1056">
        <v>631.68580955621098</v>
      </c>
      <c r="AF1056">
        <v>626.33563167317698</v>
      </c>
      <c r="AG1056">
        <v>620.49444190272595</v>
      </c>
      <c r="AH1056">
        <v>615.74551104414195</v>
      </c>
      <c r="AI1056">
        <v>631.27231519796305</v>
      </c>
      <c r="AJ1056">
        <v>691.841125796499</v>
      </c>
      <c r="AK1056">
        <v>857.40999924571497</v>
      </c>
      <c r="AL1056">
        <v>1096.2913132419201</v>
      </c>
      <c r="AM1056">
        <v>1648.6043547427801</v>
      </c>
      <c r="AN1056">
        <v>2044.82011058734</v>
      </c>
      <c r="AO1056">
        <v>2644.7371454295599</v>
      </c>
      <c r="AP1056">
        <v>1089.0982304546401</v>
      </c>
      <c r="AQ1056">
        <v>933.067920841812</v>
      </c>
      <c r="AR1056">
        <v>1279.22903829403</v>
      </c>
      <c r="AS1056">
        <v>1386.20396275179</v>
      </c>
      <c r="AT1056">
        <v>1002.31642000695</v>
      </c>
      <c r="AU1056">
        <v>1268.36342648088</v>
      </c>
      <c r="AV1056">
        <v>1708.4472522743299</v>
      </c>
      <c r="AW1056">
        <v>1248.05506800235</v>
      </c>
      <c r="AX1056">
        <v>2400.7412553571799</v>
      </c>
      <c r="AY1056">
        <v>2223.2915012754702</v>
      </c>
      <c r="AZ1056">
        <v>1918.2696574976201</v>
      </c>
      <c r="BA1056">
        <v>2432.0795072364099</v>
      </c>
      <c r="BB1056">
        <v>3703.5969317498202</v>
      </c>
      <c r="BC1056">
        <v>3732.2820608540001</v>
      </c>
      <c r="BD1056">
        <v>13121.7453437843</v>
      </c>
      <c r="BE1056">
        <v>26371.566099643798</v>
      </c>
      <c r="BF1056">
        <v>32454.686331346002</v>
      </c>
      <c r="BG1056">
        <v>43562.873520901499</v>
      </c>
      <c r="BH1056">
        <v>54535.342022290301</v>
      </c>
      <c r="BI1056">
        <v>59935.076041176602</v>
      </c>
      <c r="BJ1056">
        <v>59635.089578969099</v>
      </c>
      <c r="BK1056">
        <v>57596.804374664898</v>
      </c>
      <c r="BL1056">
        <v>51473.2700707806</v>
      </c>
      <c r="BM1056">
        <v>42917.280055656098</v>
      </c>
      <c r="BN1056">
        <v>43460.704059242897</v>
      </c>
      <c r="BO1056">
        <v>43540.914197581602</v>
      </c>
      <c r="BP1056">
        <v>30322.109116436201</v>
      </c>
      <c r="BQ1056">
        <v>22459.105633326901</v>
      </c>
      <c r="BR1056">
        <v>37394.209414766599</v>
      </c>
      <c r="BS1056">
        <v>13800.224396113499</v>
      </c>
      <c r="BT1056">
        <v>11939.3360703574</v>
      </c>
      <c r="BU1056">
        <v>5652.18437390687</v>
      </c>
      <c r="BV1056">
        <v>9620.1669934214606</v>
      </c>
      <c r="BW1056">
        <v>2646.0989918165901</v>
      </c>
      <c r="BX1056">
        <v>980.03912510414</v>
      </c>
      <c r="BY1056">
        <v>893.84028964639697</v>
      </c>
      <c r="BZ1056">
        <v>825.74638164287103</v>
      </c>
      <c r="CA1056">
        <v>843.78203274229304</v>
      </c>
      <c r="CB1056">
        <v>750.094934910544</v>
      </c>
      <c r="CC1056">
        <v>763.55371907142501</v>
      </c>
      <c r="CD1056">
        <v>741.36863923133296</v>
      </c>
    </row>
    <row r="1057" spans="1:82" x14ac:dyDescent="0.25">
      <c r="A1057">
        <v>253.53805073431201</v>
      </c>
      <c r="B1057">
        <v>226.545316684445</v>
      </c>
      <c r="C1057">
        <v>223.89271592385899</v>
      </c>
      <c r="D1057">
        <v>223.59206579768201</v>
      </c>
      <c r="E1057">
        <v>242.05302221823601</v>
      </c>
      <c r="F1057">
        <v>240.56775708769101</v>
      </c>
      <c r="G1057">
        <v>256.08961607102901</v>
      </c>
      <c r="H1057">
        <v>280.51163868306901</v>
      </c>
      <c r="I1057">
        <v>286.24916966289197</v>
      </c>
      <c r="J1057">
        <v>321.60839912487</v>
      </c>
      <c r="K1057">
        <v>432.09443581028103</v>
      </c>
      <c r="L1057">
        <v>4147.1953243317703</v>
      </c>
      <c r="M1057">
        <v>18369.134532635399</v>
      </c>
      <c r="N1057">
        <v>8449.4783566958995</v>
      </c>
      <c r="O1057">
        <v>1325.69402704872</v>
      </c>
      <c r="P1057">
        <v>667.11986520354799</v>
      </c>
      <c r="Q1057">
        <v>562.95874194451596</v>
      </c>
      <c r="R1057">
        <v>539.32568718643495</v>
      </c>
      <c r="S1057">
        <v>516.36904570079605</v>
      </c>
      <c r="T1057">
        <v>481.35768363629001</v>
      </c>
      <c r="U1057">
        <v>498.431024102403</v>
      </c>
      <c r="V1057">
        <v>571.44729996818705</v>
      </c>
      <c r="W1057">
        <v>616.26132363205602</v>
      </c>
      <c r="X1057">
        <v>594.08964391519203</v>
      </c>
      <c r="Y1057">
        <v>636.29157720572096</v>
      </c>
      <c r="Z1057">
        <v>647.18050454614695</v>
      </c>
      <c r="AA1057">
        <v>719.23021363350404</v>
      </c>
      <c r="AB1057">
        <v>729.14254121966803</v>
      </c>
      <c r="AC1057">
        <v>654.31839663479195</v>
      </c>
      <c r="AD1057">
        <v>650.75856825854305</v>
      </c>
      <c r="AE1057">
        <v>650.07327187483304</v>
      </c>
      <c r="AF1057">
        <v>644.43094680629895</v>
      </c>
      <c r="AG1057">
        <v>640.06419911490002</v>
      </c>
      <c r="AH1057">
        <v>635.13738401323599</v>
      </c>
      <c r="AI1057">
        <v>647.89621641689598</v>
      </c>
      <c r="AJ1057">
        <v>708.30536530033805</v>
      </c>
      <c r="AK1057">
        <v>867.00776775572501</v>
      </c>
      <c r="AL1057">
        <v>1128.99855902032</v>
      </c>
      <c r="AM1057">
        <v>1714.61168805135</v>
      </c>
      <c r="AN1057">
        <v>2147.9882971392599</v>
      </c>
      <c r="AO1057">
        <v>2783.7883723513301</v>
      </c>
      <c r="AP1057">
        <v>1128.5238825676699</v>
      </c>
      <c r="AQ1057">
        <v>967.50310586092803</v>
      </c>
      <c r="AR1057">
        <v>1340.9820542596799</v>
      </c>
      <c r="AS1057">
        <v>1454.6542636413101</v>
      </c>
      <c r="AT1057">
        <v>1041.2330165144399</v>
      </c>
      <c r="AU1057">
        <v>1319.8043463900599</v>
      </c>
      <c r="AV1057">
        <v>1802.5490277378501</v>
      </c>
      <c r="AW1057">
        <v>1299.9863606071101</v>
      </c>
      <c r="AX1057">
        <v>2534.4730806246298</v>
      </c>
      <c r="AY1057">
        <v>2364.9879800876301</v>
      </c>
      <c r="AZ1057">
        <v>2023.2091793884599</v>
      </c>
      <c r="BA1057">
        <v>2567.3555408552402</v>
      </c>
      <c r="BB1057">
        <v>3912.8151356726198</v>
      </c>
      <c r="BC1057">
        <v>3923.7819281309298</v>
      </c>
      <c r="BD1057">
        <v>13662.293228913501</v>
      </c>
      <c r="BE1057">
        <v>27488.056702352402</v>
      </c>
      <c r="BF1057">
        <v>33636.398644940004</v>
      </c>
      <c r="BG1057">
        <v>44983.096282700899</v>
      </c>
      <c r="BH1057">
        <v>56320.421188409797</v>
      </c>
      <c r="BI1057">
        <v>62072.018611187799</v>
      </c>
      <c r="BJ1057">
        <v>61769.722958488397</v>
      </c>
      <c r="BK1057">
        <v>59662.442356882697</v>
      </c>
      <c r="BL1057">
        <v>53370.030618221499</v>
      </c>
      <c r="BM1057">
        <v>44408.350302102299</v>
      </c>
      <c r="BN1057">
        <v>44958.457617796601</v>
      </c>
      <c r="BO1057">
        <v>45428.022392402898</v>
      </c>
      <c r="BP1057">
        <v>32043.133186069401</v>
      </c>
      <c r="BQ1057">
        <v>23658.087472436699</v>
      </c>
      <c r="BR1057">
        <v>39280.2994033754</v>
      </c>
      <c r="BS1057">
        <v>14847.2414568365</v>
      </c>
      <c r="BT1057">
        <v>12697.810814660899</v>
      </c>
      <c r="BU1057">
        <v>6081.63730581445</v>
      </c>
      <c r="BV1057">
        <v>10205.622235671901</v>
      </c>
      <c r="BW1057">
        <v>2800.1399810418802</v>
      </c>
      <c r="BX1057">
        <v>980.56749298845602</v>
      </c>
      <c r="BY1057">
        <v>893.17341756507096</v>
      </c>
      <c r="BZ1057">
        <v>825.405959911379</v>
      </c>
      <c r="CA1057">
        <v>836.04935648523804</v>
      </c>
      <c r="CB1057">
        <v>742.22505775442301</v>
      </c>
      <c r="CC1057">
        <v>759.80395567235905</v>
      </c>
      <c r="CD1057">
        <v>755.72618707842298</v>
      </c>
    </row>
    <row r="1058" spans="1:82" x14ac:dyDescent="0.25">
      <c r="A1058">
        <v>253.77837116154799</v>
      </c>
      <c r="B1058">
        <v>229.06251254041999</v>
      </c>
      <c r="C1058">
        <v>227.91502851426301</v>
      </c>
      <c r="D1058">
        <v>223.34944094712199</v>
      </c>
      <c r="E1058">
        <v>242.34408906393901</v>
      </c>
      <c r="F1058">
        <v>245.36623849338201</v>
      </c>
      <c r="G1058">
        <v>248.84952862887599</v>
      </c>
      <c r="H1058">
        <v>281.175152377421</v>
      </c>
      <c r="I1058">
        <v>280.41934413658697</v>
      </c>
      <c r="J1058">
        <v>315.09241172819202</v>
      </c>
      <c r="K1058">
        <v>439.22404039187199</v>
      </c>
      <c r="L1058">
        <v>4417.47339008367</v>
      </c>
      <c r="M1058">
        <v>18724.019282266199</v>
      </c>
      <c r="N1058">
        <v>7750.6913179994199</v>
      </c>
      <c r="O1058">
        <v>1266.08920263798</v>
      </c>
      <c r="P1058">
        <v>658.76052014379104</v>
      </c>
      <c r="Q1058">
        <v>563.17963040245002</v>
      </c>
      <c r="R1058">
        <v>542.12440098120499</v>
      </c>
      <c r="S1058">
        <v>514.62908035270095</v>
      </c>
      <c r="T1058">
        <v>486.91027450978299</v>
      </c>
      <c r="U1058">
        <v>499.51252036858301</v>
      </c>
      <c r="V1058">
        <v>581.64743731268004</v>
      </c>
      <c r="W1058">
        <v>632.56442901529704</v>
      </c>
      <c r="X1058">
        <v>605.81719608663695</v>
      </c>
      <c r="Y1058">
        <v>649.93276000868798</v>
      </c>
      <c r="Z1058">
        <v>661.42169156410603</v>
      </c>
      <c r="AA1058">
        <v>733.87363649330598</v>
      </c>
      <c r="AB1058">
        <v>757.37743793846596</v>
      </c>
      <c r="AC1058">
        <v>677.61453634976499</v>
      </c>
      <c r="AD1058">
        <v>673.18907572358899</v>
      </c>
      <c r="AE1058">
        <v>670.78697614385896</v>
      </c>
      <c r="AF1058">
        <v>664.41281536263705</v>
      </c>
      <c r="AG1058">
        <v>657.66852700840695</v>
      </c>
      <c r="AH1058">
        <v>652.243485273072</v>
      </c>
      <c r="AI1058">
        <v>655.14603640965004</v>
      </c>
      <c r="AJ1058">
        <v>717.68154953163003</v>
      </c>
      <c r="AK1058">
        <v>871.43937701306697</v>
      </c>
      <c r="AL1058">
        <v>1129.11450512789</v>
      </c>
      <c r="AM1058">
        <v>1725.8896901608</v>
      </c>
      <c r="AN1058">
        <v>2219.6016094419001</v>
      </c>
      <c r="AO1058">
        <v>2886.91334852409</v>
      </c>
      <c r="AP1058">
        <v>1154.5140602533199</v>
      </c>
      <c r="AQ1058">
        <v>975.75658479566505</v>
      </c>
      <c r="AR1058">
        <v>1366.87349701586</v>
      </c>
      <c r="AS1058">
        <v>1474.3275127987699</v>
      </c>
      <c r="AT1058">
        <v>1052.6098362339001</v>
      </c>
      <c r="AU1058">
        <v>1335.4426023998001</v>
      </c>
      <c r="AV1058">
        <v>1826.1620161088399</v>
      </c>
      <c r="AW1058">
        <v>1308.29930297947</v>
      </c>
      <c r="AX1058">
        <v>2576.65110685227</v>
      </c>
      <c r="AY1058">
        <v>2386.0312304925301</v>
      </c>
      <c r="AZ1058">
        <v>2033.1142569014901</v>
      </c>
      <c r="BA1058">
        <v>2559.4725577714798</v>
      </c>
      <c r="BB1058">
        <v>3893.9510414605802</v>
      </c>
      <c r="BC1058">
        <v>3890.2800820921898</v>
      </c>
      <c r="BD1058">
        <v>13841.132696079299</v>
      </c>
      <c r="BE1058">
        <v>27191.714889419902</v>
      </c>
      <c r="BF1058">
        <v>32493.573634955199</v>
      </c>
      <c r="BG1058">
        <v>43150.603734231903</v>
      </c>
      <c r="BH1058">
        <v>54181.600265943001</v>
      </c>
      <c r="BI1058">
        <v>61067.7968218971</v>
      </c>
      <c r="BJ1058">
        <v>60735.3830171843</v>
      </c>
      <c r="BK1058">
        <v>58129.504053691402</v>
      </c>
      <c r="BL1058">
        <v>51988.043031426198</v>
      </c>
      <c r="BM1058">
        <v>42542.096917394498</v>
      </c>
      <c r="BN1058">
        <v>43108.748311311603</v>
      </c>
      <c r="BO1058">
        <v>47626.645372361403</v>
      </c>
      <c r="BP1058">
        <v>34353.025395419398</v>
      </c>
      <c r="BQ1058">
        <v>25119.128740667998</v>
      </c>
      <c r="BR1058">
        <v>41186.128206934001</v>
      </c>
      <c r="BS1058">
        <v>15719.797070046099</v>
      </c>
      <c r="BT1058">
        <v>13479.5132879839</v>
      </c>
      <c r="BU1058">
        <v>6516.6309600395198</v>
      </c>
      <c r="BV1058">
        <v>10669.994886115801</v>
      </c>
      <c r="BW1058">
        <v>2830.9102797710002</v>
      </c>
      <c r="BX1058">
        <v>1032.57231409769</v>
      </c>
      <c r="BY1058">
        <v>948.56041907165798</v>
      </c>
      <c r="BZ1058">
        <v>870.35479700185704</v>
      </c>
      <c r="CA1058">
        <v>844.09356372822901</v>
      </c>
      <c r="CB1058">
        <v>774.003843979865</v>
      </c>
      <c r="CC1058">
        <v>761.23244525781899</v>
      </c>
      <c r="CD1058">
        <v>748.17499310341702</v>
      </c>
    </row>
    <row r="1059" spans="1:82" x14ac:dyDescent="0.25">
      <c r="A1059">
        <v>254.018691588785</v>
      </c>
      <c r="B1059">
        <v>229.56538088310899</v>
      </c>
      <c r="C1059">
        <v>229.53708142437199</v>
      </c>
      <c r="D1059">
        <v>223.39410774405701</v>
      </c>
      <c r="E1059">
        <v>250.919925086722</v>
      </c>
      <c r="F1059">
        <v>247.13764671864701</v>
      </c>
      <c r="G1059">
        <v>248.24838441613699</v>
      </c>
      <c r="H1059">
        <v>282.12950758956703</v>
      </c>
      <c r="I1059">
        <v>281.37952591622002</v>
      </c>
      <c r="J1059">
        <v>315.20331490247997</v>
      </c>
      <c r="K1059">
        <v>459.90395990364601</v>
      </c>
      <c r="L1059">
        <v>4821.1149503227598</v>
      </c>
      <c r="M1059">
        <v>19569.7327537901</v>
      </c>
      <c r="N1059">
        <v>7777.0955467889899</v>
      </c>
      <c r="O1059">
        <v>1270.23203997515</v>
      </c>
      <c r="P1059">
        <v>679.43526869476898</v>
      </c>
      <c r="Q1059">
        <v>582.78650293386704</v>
      </c>
      <c r="R1059">
        <v>564.29880566800296</v>
      </c>
      <c r="S1059">
        <v>533.37828766565303</v>
      </c>
      <c r="T1059">
        <v>513.36206895208102</v>
      </c>
      <c r="U1059">
        <v>521.85447983663698</v>
      </c>
      <c r="V1059">
        <v>615.43180707370004</v>
      </c>
      <c r="W1059">
        <v>674.63746347042195</v>
      </c>
      <c r="X1059">
        <v>643.34122105661504</v>
      </c>
      <c r="Y1059">
        <v>692.16738627151403</v>
      </c>
      <c r="Z1059">
        <v>699.16075344861395</v>
      </c>
      <c r="AA1059">
        <v>780.93738823452998</v>
      </c>
      <c r="AB1059">
        <v>807.59700259985505</v>
      </c>
      <c r="AC1059">
        <v>720.36309555554794</v>
      </c>
      <c r="AD1059">
        <v>710.88007406745999</v>
      </c>
      <c r="AE1059">
        <v>704.660431244611</v>
      </c>
      <c r="AF1059">
        <v>693.31451091490806</v>
      </c>
      <c r="AG1059">
        <v>687.40120994886797</v>
      </c>
      <c r="AH1059">
        <v>674.78152148614402</v>
      </c>
      <c r="AI1059">
        <v>679.13320863096601</v>
      </c>
      <c r="AJ1059">
        <v>740.47926296913704</v>
      </c>
      <c r="AK1059">
        <v>891.45582977360505</v>
      </c>
      <c r="AL1059">
        <v>1166.1917587174501</v>
      </c>
      <c r="AM1059">
        <v>1818.79441115041</v>
      </c>
      <c r="AN1059">
        <v>2408.3470156936901</v>
      </c>
      <c r="AO1059">
        <v>3202.7181767083998</v>
      </c>
      <c r="AP1059">
        <v>1209.2570123737</v>
      </c>
      <c r="AQ1059">
        <v>1022.65433237523</v>
      </c>
      <c r="AR1059">
        <v>1456.64977913695</v>
      </c>
      <c r="AS1059">
        <v>1583.3135295854099</v>
      </c>
      <c r="AT1059">
        <v>1110.4489350280601</v>
      </c>
      <c r="AU1059">
        <v>1421.7529591948301</v>
      </c>
      <c r="AV1059">
        <v>1974.4569571326699</v>
      </c>
      <c r="AW1059">
        <v>1376.8502547957</v>
      </c>
      <c r="AX1059">
        <v>2836.1827304047702</v>
      </c>
      <c r="AY1059">
        <v>2587.7498142652298</v>
      </c>
      <c r="AZ1059">
        <v>2165.09195884259</v>
      </c>
      <c r="BA1059">
        <v>2727.0004237099001</v>
      </c>
      <c r="BB1059">
        <v>4219.3642679581499</v>
      </c>
      <c r="BC1059">
        <v>4141.0391996157796</v>
      </c>
      <c r="BD1059">
        <v>15184.691899367999</v>
      </c>
      <c r="BE1059">
        <v>29553.645433851001</v>
      </c>
      <c r="BF1059">
        <v>34536.073062116702</v>
      </c>
      <c r="BG1059">
        <v>45445.271950791197</v>
      </c>
      <c r="BH1059">
        <v>57349.856559796397</v>
      </c>
      <c r="BI1059">
        <v>65286.057686551001</v>
      </c>
      <c r="BJ1059">
        <v>64402.888378284297</v>
      </c>
      <c r="BK1059">
        <v>61928.165198139897</v>
      </c>
      <c r="BL1059">
        <v>55172.695103359503</v>
      </c>
      <c r="BM1059">
        <v>45022.030543591201</v>
      </c>
      <c r="BN1059">
        <v>45292.169623163601</v>
      </c>
      <c r="BO1059">
        <v>53179.522731227</v>
      </c>
      <c r="BP1059">
        <v>39600.1738585528</v>
      </c>
      <c r="BQ1059">
        <v>28784.503735855698</v>
      </c>
      <c r="BR1059">
        <v>47761.092308372703</v>
      </c>
      <c r="BS1059">
        <v>18939.7632600707</v>
      </c>
      <c r="BT1059">
        <v>16527.3746762056</v>
      </c>
      <c r="BU1059">
        <v>8197.9353640047193</v>
      </c>
      <c r="BV1059">
        <v>12683.5134533768</v>
      </c>
      <c r="BW1059">
        <v>2974.9722060416402</v>
      </c>
      <c r="BX1059">
        <v>1072.5353793250399</v>
      </c>
      <c r="BY1059">
        <v>985.87769606453901</v>
      </c>
      <c r="BZ1059">
        <v>900.53409497266398</v>
      </c>
      <c r="CA1059">
        <v>862.07848666902396</v>
      </c>
      <c r="CB1059">
        <v>792.99987733531498</v>
      </c>
      <c r="CC1059">
        <v>772.45995351530905</v>
      </c>
      <c r="CD1059">
        <v>754.79879039598404</v>
      </c>
    </row>
    <row r="1060" spans="1:82" x14ac:dyDescent="0.25">
      <c r="A1060">
        <v>254.25901201602099</v>
      </c>
      <c r="B1060">
        <v>231.210524438204</v>
      </c>
      <c r="C1060">
        <v>229.490825511314</v>
      </c>
      <c r="D1060">
        <v>225.975690498369</v>
      </c>
      <c r="E1060">
        <v>254.729385472806</v>
      </c>
      <c r="F1060">
        <v>248.94492980593799</v>
      </c>
      <c r="G1060">
        <v>248.00945508874199</v>
      </c>
      <c r="H1060">
        <v>279.98145035952501</v>
      </c>
      <c r="I1060">
        <v>280.97545198500001</v>
      </c>
      <c r="J1060">
        <v>315.01128242154198</v>
      </c>
      <c r="K1060">
        <v>464.62145259579302</v>
      </c>
      <c r="L1060">
        <v>4955.8208406618096</v>
      </c>
      <c r="M1060">
        <v>19731.6464347131</v>
      </c>
      <c r="N1060">
        <v>7115.5252405281099</v>
      </c>
      <c r="O1060">
        <v>1242.0294276540501</v>
      </c>
      <c r="P1060">
        <v>687.70643178878004</v>
      </c>
      <c r="Q1060">
        <v>592.21974309306199</v>
      </c>
      <c r="R1060">
        <v>570.83919925132204</v>
      </c>
      <c r="S1060">
        <v>543.33811206318001</v>
      </c>
      <c r="T1060">
        <v>527.12388813577002</v>
      </c>
      <c r="U1060">
        <v>532.34130935513701</v>
      </c>
      <c r="V1060">
        <v>632.53450949733497</v>
      </c>
      <c r="W1060">
        <v>700.08490789041105</v>
      </c>
      <c r="X1060">
        <v>664.76158336557296</v>
      </c>
      <c r="Y1060">
        <v>718.13188133158997</v>
      </c>
      <c r="Z1060">
        <v>721.31906025452702</v>
      </c>
      <c r="AA1060">
        <v>813.71431049706996</v>
      </c>
      <c r="AB1060">
        <v>837.28061913198599</v>
      </c>
      <c r="AC1060">
        <v>747.92397734779695</v>
      </c>
      <c r="AD1060">
        <v>734.51429055889105</v>
      </c>
      <c r="AE1060">
        <v>727.73438191984098</v>
      </c>
      <c r="AF1060">
        <v>714.87666616306797</v>
      </c>
      <c r="AG1060">
        <v>710.26378907649905</v>
      </c>
      <c r="AH1060">
        <v>689.89589457172303</v>
      </c>
      <c r="AI1060">
        <v>694.94356063556199</v>
      </c>
      <c r="AJ1060">
        <v>754.14055444513599</v>
      </c>
      <c r="AK1060">
        <v>904.98789388413695</v>
      </c>
      <c r="AL1060">
        <v>1181.91329159416</v>
      </c>
      <c r="AM1060">
        <v>1840.9617280043201</v>
      </c>
      <c r="AN1060">
        <v>2506.7682217841202</v>
      </c>
      <c r="AO1060">
        <v>3351.1648663199999</v>
      </c>
      <c r="AP1060">
        <v>1240.7449961546199</v>
      </c>
      <c r="AQ1060">
        <v>1045.96089453172</v>
      </c>
      <c r="AR1060">
        <v>1502.4957920287</v>
      </c>
      <c r="AS1060">
        <v>1636.7210851145701</v>
      </c>
      <c r="AT1060">
        <v>1140.23565603971</v>
      </c>
      <c r="AU1060">
        <v>1466.2344472059201</v>
      </c>
      <c r="AV1060">
        <v>2041.7331541951901</v>
      </c>
      <c r="AW1060">
        <v>1412.76270503769</v>
      </c>
      <c r="AX1060">
        <v>2946.9874591399998</v>
      </c>
      <c r="AY1060">
        <v>2678.1223769754802</v>
      </c>
      <c r="AZ1060">
        <v>2219.3282780689701</v>
      </c>
      <c r="BA1060">
        <v>2794.0283794270599</v>
      </c>
      <c r="BB1060">
        <v>4335.3116846708199</v>
      </c>
      <c r="BC1060">
        <v>4211.8669440047597</v>
      </c>
      <c r="BD1060">
        <v>15510.0110194673</v>
      </c>
      <c r="BE1060">
        <v>29975.684357135899</v>
      </c>
      <c r="BF1060">
        <v>34648.798196133299</v>
      </c>
      <c r="BG1060">
        <v>45387.507556234603</v>
      </c>
      <c r="BH1060">
        <v>57280.898596959603</v>
      </c>
      <c r="BI1060">
        <v>65314.460589136397</v>
      </c>
      <c r="BJ1060">
        <v>63874.8593052328</v>
      </c>
      <c r="BK1060">
        <v>61991.514910020298</v>
      </c>
      <c r="BL1060">
        <v>54563.607058454298</v>
      </c>
      <c r="BM1060">
        <v>45122.835000388899</v>
      </c>
      <c r="BN1060">
        <v>44950.642437383402</v>
      </c>
      <c r="BO1060">
        <v>54621.931446265997</v>
      </c>
      <c r="BP1060">
        <v>41390.078255345703</v>
      </c>
      <c r="BQ1060">
        <v>29956.3049213046</v>
      </c>
      <c r="BR1060">
        <v>49820.064297141602</v>
      </c>
      <c r="BS1060">
        <v>20304.023766923401</v>
      </c>
      <c r="BT1060">
        <v>17842.139647459098</v>
      </c>
      <c r="BU1060">
        <v>8959.8338676363601</v>
      </c>
      <c r="BV1060">
        <v>13529.061321520399</v>
      </c>
      <c r="BW1060">
        <v>3033.59064306357</v>
      </c>
      <c r="BX1060">
        <v>1128.2427848391001</v>
      </c>
      <c r="BY1060">
        <v>1041.02734789789</v>
      </c>
      <c r="BZ1060">
        <v>955.68870069202001</v>
      </c>
      <c r="CA1060">
        <v>903.53612755943698</v>
      </c>
      <c r="CB1060">
        <v>833.523744868373</v>
      </c>
      <c r="CC1060">
        <v>814.34616352741796</v>
      </c>
      <c r="CD1060">
        <v>793.92226651390797</v>
      </c>
    </row>
    <row r="1061" spans="1:82" x14ac:dyDescent="0.25">
      <c r="A1061">
        <v>254.499332443257</v>
      </c>
      <c r="B1061">
        <v>233.921295598809</v>
      </c>
      <c r="C1061">
        <v>229.09213850395699</v>
      </c>
      <c r="D1061">
        <v>229.32795650173</v>
      </c>
      <c r="E1061">
        <v>254.66830295064401</v>
      </c>
      <c r="F1061">
        <v>253.24879875514</v>
      </c>
      <c r="G1061">
        <v>251.345570872228</v>
      </c>
      <c r="H1061">
        <v>280.622858143945</v>
      </c>
      <c r="I1061">
        <v>285.97060020374198</v>
      </c>
      <c r="J1061">
        <v>320.57055675721398</v>
      </c>
      <c r="K1061">
        <v>465.54091720343803</v>
      </c>
      <c r="L1061">
        <v>5004.3514072132702</v>
      </c>
      <c r="M1061">
        <v>20047.154401522199</v>
      </c>
      <c r="N1061">
        <v>6468.5635744024303</v>
      </c>
      <c r="O1061">
        <v>1194.03157115459</v>
      </c>
      <c r="P1061">
        <v>685.26982548869796</v>
      </c>
      <c r="Q1061">
        <v>595.39775040672498</v>
      </c>
      <c r="R1061">
        <v>572.23778134826603</v>
      </c>
      <c r="S1061">
        <v>547.70704819688206</v>
      </c>
      <c r="T1061">
        <v>534.30318655253996</v>
      </c>
      <c r="U1061">
        <v>540.08091505261405</v>
      </c>
      <c r="V1061">
        <v>645.31612338442199</v>
      </c>
      <c r="W1061">
        <v>718.98513952194605</v>
      </c>
      <c r="X1061">
        <v>680.69290248826303</v>
      </c>
      <c r="Y1061">
        <v>739.19534949998695</v>
      </c>
      <c r="Z1061">
        <v>740.92710839850304</v>
      </c>
      <c r="AA1061">
        <v>839.14900552033805</v>
      </c>
      <c r="AB1061">
        <v>863.89384647300596</v>
      </c>
      <c r="AC1061">
        <v>767.85835763002797</v>
      </c>
      <c r="AD1061">
        <v>751.74942562269598</v>
      </c>
      <c r="AE1061">
        <v>744.09668287689794</v>
      </c>
      <c r="AF1061">
        <v>730.86909900504395</v>
      </c>
      <c r="AG1061">
        <v>724.98190562756895</v>
      </c>
      <c r="AH1061">
        <v>697.94339519771904</v>
      </c>
      <c r="AI1061">
        <v>701.56588904667103</v>
      </c>
      <c r="AJ1061">
        <v>758.88317370626396</v>
      </c>
      <c r="AK1061">
        <v>909.57467287039901</v>
      </c>
      <c r="AL1061">
        <v>1180.7495081162899</v>
      </c>
      <c r="AM1061">
        <v>1824.5672474743999</v>
      </c>
      <c r="AN1061">
        <v>2585.6162056304101</v>
      </c>
      <c r="AO1061">
        <v>3474.1406654125999</v>
      </c>
      <c r="AP1061">
        <v>1258.4638375240199</v>
      </c>
      <c r="AQ1061">
        <v>1053.3300121385</v>
      </c>
      <c r="AR1061">
        <v>1528.34221472176</v>
      </c>
      <c r="AS1061">
        <v>1666.0019700978301</v>
      </c>
      <c r="AT1061">
        <v>1148.1225802264801</v>
      </c>
      <c r="AU1061">
        <v>1491.34453011857</v>
      </c>
      <c r="AV1061">
        <v>2086.2906208007898</v>
      </c>
      <c r="AW1061">
        <v>1426.6983578782599</v>
      </c>
      <c r="AX1061">
        <v>3029.3449767980601</v>
      </c>
      <c r="AY1061">
        <v>2719.0474177838901</v>
      </c>
      <c r="AZ1061">
        <v>2237.4105763406401</v>
      </c>
      <c r="BA1061">
        <v>2813.0421230614602</v>
      </c>
      <c r="BB1061">
        <v>4360.0037707132296</v>
      </c>
      <c r="BC1061">
        <v>4201.8809652736099</v>
      </c>
      <c r="BD1061">
        <v>15676.318673918</v>
      </c>
      <c r="BE1061">
        <v>29973.343975467498</v>
      </c>
      <c r="BF1061">
        <v>34075.795853264099</v>
      </c>
      <c r="BG1061">
        <v>44516.787702859401</v>
      </c>
      <c r="BH1061">
        <v>55867.999833100999</v>
      </c>
      <c r="BI1061">
        <v>64056.847420642996</v>
      </c>
      <c r="BJ1061">
        <v>62072.219092036503</v>
      </c>
      <c r="BK1061">
        <v>60696.9817262582</v>
      </c>
      <c r="BL1061">
        <v>52621.121926720603</v>
      </c>
      <c r="BM1061">
        <v>44119.446568919702</v>
      </c>
      <c r="BN1061">
        <v>43523.133719140103</v>
      </c>
      <c r="BO1061">
        <v>56043.362097279001</v>
      </c>
      <c r="BP1061">
        <v>43703.364262309398</v>
      </c>
      <c r="BQ1061">
        <v>31373.915512653599</v>
      </c>
      <c r="BR1061">
        <v>51868.954271430797</v>
      </c>
      <c r="BS1061">
        <v>21805.644514805001</v>
      </c>
      <c r="BT1061">
        <v>19531.5240979558</v>
      </c>
      <c r="BU1061">
        <v>9949.1127845325609</v>
      </c>
      <c r="BV1061">
        <v>14473.5106048417</v>
      </c>
      <c r="BW1061">
        <v>3010.99707393889</v>
      </c>
      <c r="BX1061">
        <v>1169.7466846760999</v>
      </c>
      <c r="BY1061">
        <v>1071.5637481973999</v>
      </c>
      <c r="BZ1061">
        <v>988.34438160293496</v>
      </c>
      <c r="CA1061">
        <v>927.37861169103098</v>
      </c>
      <c r="CB1061">
        <v>859.404095592158</v>
      </c>
      <c r="CC1061">
        <v>840.71793484351099</v>
      </c>
      <c r="CD1061">
        <v>818.51423672201895</v>
      </c>
    </row>
    <row r="1062" spans="1:82" x14ac:dyDescent="0.25">
      <c r="A1062">
        <v>254.73965287049299</v>
      </c>
      <c r="B1062">
        <v>238.36680452229299</v>
      </c>
      <c r="C1062">
        <v>227.129550653243</v>
      </c>
      <c r="D1062">
        <v>231.66759237240899</v>
      </c>
      <c r="E1062">
        <v>253.223558951634</v>
      </c>
      <c r="F1062">
        <v>262.48308243993199</v>
      </c>
      <c r="G1062">
        <v>264.688594559401</v>
      </c>
      <c r="H1062">
        <v>284.24705892309998</v>
      </c>
      <c r="I1062">
        <v>299.776057592033</v>
      </c>
      <c r="J1062">
        <v>336.303821188141</v>
      </c>
      <c r="K1062">
        <v>472.06271253652102</v>
      </c>
      <c r="L1062">
        <v>5514.9637912652397</v>
      </c>
      <c r="M1062">
        <v>20806.452868837299</v>
      </c>
      <c r="N1062">
        <v>5966.2282887151396</v>
      </c>
      <c r="O1062">
        <v>1126.8375773304699</v>
      </c>
      <c r="P1062">
        <v>678.78923071896395</v>
      </c>
      <c r="Q1062">
        <v>602.19231667216104</v>
      </c>
      <c r="R1062">
        <v>581.58124656091798</v>
      </c>
      <c r="S1062">
        <v>557.76833626379596</v>
      </c>
      <c r="T1062">
        <v>550.33934339485597</v>
      </c>
      <c r="U1062">
        <v>563.29206075390096</v>
      </c>
      <c r="V1062">
        <v>678.85802367119402</v>
      </c>
      <c r="W1062">
        <v>756.84861526067095</v>
      </c>
      <c r="X1062">
        <v>718.16025362775804</v>
      </c>
      <c r="Y1062">
        <v>787.31182101352795</v>
      </c>
      <c r="Z1062">
        <v>787.54389480228804</v>
      </c>
      <c r="AA1062">
        <v>892.63928306499804</v>
      </c>
      <c r="AB1062">
        <v>922.28782962432297</v>
      </c>
      <c r="AC1062">
        <v>807.19755912560299</v>
      </c>
      <c r="AD1062">
        <v>784.51793656178904</v>
      </c>
      <c r="AE1062">
        <v>777.30978144302298</v>
      </c>
      <c r="AF1062">
        <v>758.74481738719703</v>
      </c>
      <c r="AG1062">
        <v>751.45665178452498</v>
      </c>
      <c r="AH1062">
        <v>708.06717926559304</v>
      </c>
      <c r="AI1062">
        <v>716.31712412935701</v>
      </c>
      <c r="AJ1062">
        <v>765.82049283170898</v>
      </c>
      <c r="AK1062">
        <v>919.68912338583903</v>
      </c>
      <c r="AL1062">
        <v>1187.26487969456</v>
      </c>
      <c r="AM1062">
        <v>1872.0394801565501</v>
      </c>
      <c r="AN1062">
        <v>2776.10682034107</v>
      </c>
      <c r="AO1062">
        <v>3796.2552043641499</v>
      </c>
      <c r="AP1062">
        <v>1295.5733247319499</v>
      </c>
      <c r="AQ1062">
        <v>1074.19940073301</v>
      </c>
      <c r="AR1062">
        <v>1592.61188304179</v>
      </c>
      <c r="AS1062">
        <v>1747.66759646983</v>
      </c>
      <c r="AT1062">
        <v>1165.3226724532301</v>
      </c>
      <c r="AU1062">
        <v>1555.68471811318</v>
      </c>
      <c r="AV1062">
        <v>2215.4269596592999</v>
      </c>
      <c r="AW1062">
        <v>1463.0729382955401</v>
      </c>
      <c r="AX1062">
        <v>3280.0207175631899</v>
      </c>
      <c r="AY1062">
        <v>2844.4486952089001</v>
      </c>
      <c r="AZ1062">
        <v>2311.3364822878302</v>
      </c>
      <c r="BA1062">
        <v>2899.5085075648499</v>
      </c>
      <c r="BB1062">
        <v>4521.4914527276196</v>
      </c>
      <c r="BC1062">
        <v>4288.4792183862501</v>
      </c>
      <c r="BD1062">
        <v>16714.8504060827</v>
      </c>
      <c r="BE1062">
        <v>31476.175617012199</v>
      </c>
      <c r="BF1062">
        <v>34518.429580257303</v>
      </c>
      <c r="BG1062">
        <v>44904.036886842398</v>
      </c>
      <c r="BH1062">
        <v>55719.227992336702</v>
      </c>
      <c r="BI1062">
        <v>64886.071631130399</v>
      </c>
      <c r="BJ1062">
        <v>62077.367398520597</v>
      </c>
      <c r="BK1062">
        <v>61025.5395236189</v>
      </c>
      <c r="BL1062">
        <v>51980.065596668697</v>
      </c>
      <c r="BM1062">
        <v>44035.353241222801</v>
      </c>
      <c r="BN1062">
        <v>42868.435697417299</v>
      </c>
      <c r="BO1062">
        <v>61844.611690947801</v>
      </c>
      <c r="BP1062">
        <v>50941.274033637601</v>
      </c>
      <c r="BQ1062">
        <v>36079.572741894197</v>
      </c>
      <c r="BR1062">
        <v>59265.158564527002</v>
      </c>
      <c r="BS1062">
        <v>26060.131690602499</v>
      </c>
      <c r="BT1062">
        <v>24280.768264898001</v>
      </c>
      <c r="BU1062">
        <v>12638.336280302001</v>
      </c>
      <c r="BV1062">
        <v>17189.564525976599</v>
      </c>
      <c r="BW1062">
        <v>3059.3348637313502</v>
      </c>
      <c r="BX1062">
        <v>1205.5879119177</v>
      </c>
      <c r="BY1062">
        <v>1085.6998665006699</v>
      </c>
      <c r="BZ1062">
        <v>1012.53749171125</v>
      </c>
      <c r="CA1062">
        <v>960.07634342121298</v>
      </c>
      <c r="CB1062">
        <v>898.47840372220901</v>
      </c>
      <c r="CC1062">
        <v>893.12728381347301</v>
      </c>
      <c r="CD1062">
        <v>863.67115006524796</v>
      </c>
    </row>
    <row r="1063" spans="1:82" x14ac:dyDescent="0.25">
      <c r="A1063">
        <v>254.97997329773</v>
      </c>
      <c r="B1063">
        <v>239.263295833363</v>
      </c>
      <c r="C1063">
        <v>225.04028000670701</v>
      </c>
      <c r="D1063">
        <v>230.06907851119001</v>
      </c>
      <c r="E1063">
        <v>251.97909108701899</v>
      </c>
      <c r="F1063">
        <v>262.85827540218901</v>
      </c>
      <c r="G1063">
        <v>268.49617002979898</v>
      </c>
      <c r="H1063">
        <v>280.88090740055702</v>
      </c>
      <c r="I1063">
        <v>296.55741686856697</v>
      </c>
      <c r="J1063">
        <v>335.58277367409499</v>
      </c>
      <c r="K1063">
        <v>465.88143606724799</v>
      </c>
      <c r="L1063">
        <v>5505.8683838792604</v>
      </c>
      <c r="M1063">
        <v>19141.884380579198</v>
      </c>
      <c r="N1063">
        <v>5362.4073856736004</v>
      </c>
      <c r="O1063">
        <v>1087.11323665904</v>
      </c>
      <c r="P1063">
        <v>667.36934048901799</v>
      </c>
      <c r="Q1063">
        <v>600.19462298457597</v>
      </c>
      <c r="R1063">
        <v>578.07261990483801</v>
      </c>
      <c r="S1063">
        <v>557.18421602251794</v>
      </c>
      <c r="T1063">
        <v>548.17329952504997</v>
      </c>
      <c r="U1063">
        <v>564.92451547910298</v>
      </c>
      <c r="V1063">
        <v>677.25758177257103</v>
      </c>
      <c r="W1063">
        <v>755.16153203296994</v>
      </c>
      <c r="X1063">
        <v>718.03712195881201</v>
      </c>
      <c r="Y1063">
        <v>789.20627836012204</v>
      </c>
      <c r="Z1063">
        <v>788.78804718121</v>
      </c>
      <c r="AA1063">
        <v>893.129547140873</v>
      </c>
      <c r="AB1063">
        <v>920.77284256802795</v>
      </c>
      <c r="AC1063">
        <v>809.98379776480294</v>
      </c>
      <c r="AD1063">
        <v>787.06452697937198</v>
      </c>
      <c r="AE1063">
        <v>784.47588930423603</v>
      </c>
      <c r="AF1063">
        <v>765.41768679798201</v>
      </c>
      <c r="AG1063">
        <v>762.548433421901</v>
      </c>
      <c r="AH1063">
        <v>714.19378892851898</v>
      </c>
      <c r="AI1063">
        <v>732.23477401877096</v>
      </c>
      <c r="AJ1063">
        <v>776.655544948998</v>
      </c>
      <c r="AK1063">
        <v>935.25675026407202</v>
      </c>
      <c r="AL1063">
        <v>1195.6578499641601</v>
      </c>
      <c r="AM1063">
        <v>1887.17887530797</v>
      </c>
      <c r="AN1063">
        <v>2738.3519284322801</v>
      </c>
      <c r="AO1063">
        <v>3711.4268959206302</v>
      </c>
      <c r="AP1063">
        <v>1289.7503606903499</v>
      </c>
      <c r="AQ1063">
        <v>1084.2765790605899</v>
      </c>
      <c r="AR1063">
        <v>1593.21738209521</v>
      </c>
      <c r="AS1063">
        <v>1748.3941352709001</v>
      </c>
      <c r="AT1063">
        <v>1174.3676029129699</v>
      </c>
      <c r="AU1063">
        <v>1557.0518083013101</v>
      </c>
      <c r="AV1063">
        <v>2201.1177940059001</v>
      </c>
      <c r="AW1063">
        <v>1468.47994336237</v>
      </c>
      <c r="AX1063">
        <v>3224.3373023894101</v>
      </c>
      <c r="AY1063">
        <v>2811.4877894466499</v>
      </c>
      <c r="AZ1063">
        <v>2297.7500527641</v>
      </c>
      <c r="BA1063">
        <v>2865.9243672602001</v>
      </c>
      <c r="BB1063">
        <v>4436.9218604424996</v>
      </c>
      <c r="BC1063">
        <v>4209.6825986266804</v>
      </c>
      <c r="BD1063">
        <v>15976.880936777099</v>
      </c>
      <c r="BE1063">
        <v>29994.8907688035</v>
      </c>
      <c r="BF1063">
        <v>32800.650664910703</v>
      </c>
      <c r="BG1063">
        <v>42557.604983982201</v>
      </c>
      <c r="BH1063">
        <v>52803.870793143702</v>
      </c>
      <c r="BI1063">
        <v>61509.389708701703</v>
      </c>
      <c r="BJ1063">
        <v>58865.686957803198</v>
      </c>
      <c r="BK1063">
        <v>60375.8044222034</v>
      </c>
      <c r="BL1063">
        <v>49292.448494987199</v>
      </c>
      <c r="BM1063">
        <v>41782.1686742331</v>
      </c>
      <c r="BN1063">
        <v>40633.101891538601</v>
      </c>
      <c r="BO1063">
        <v>58719.1319506539</v>
      </c>
      <c r="BP1063">
        <v>48499.515519353597</v>
      </c>
      <c r="BQ1063">
        <v>34395.103382363202</v>
      </c>
      <c r="BR1063">
        <v>56465.225817167397</v>
      </c>
      <c r="BS1063">
        <v>24969.2854434949</v>
      </c>
      <c r="BT1063">
        <v>23253.003037295999</v>
      </c>
      <c r="BU1063">
        <v>12165.895022447199</v>
      </c>
      <c r="BV1063">
        <v>16440.739033019301</v>
      </c>
      <c r="BW1063">
        <v>3164.4900257170698</v>
      </c>
      <c r="BX1063">
        <v>1211.3646122917501</v>
      </c>
      <c r="BY1063">
        <v>1100.74845503454</v>
      </c>
      <c r="BZ1063">
        <v>1038.29223934169</v>
      </c>
      <c r="CA1063">
        <v>994.884676249368</v>
      </c>
      <c r="CB1063">
        <v>940.07491364663497</v>
      </c>
      <c r="CC1063">
        <v>948.83060930360796</v>
      </c>
      <c r="CD1063">
        <v>911.66621757752296</v>
      </c>
    </row>
    <row r="1064" spans="1:82" x14ac:dyDescent="0.25">
      <c r="A1064">
        <v>255.22029372496601</v>
      </c>
      <c r="B1064">
        <v>236.86676840850399</v>
      </c>
      <c r="C1064">
        <v>224.827077007616</v>
      </c>
      <c r="D1064">
        <v>230.557280525896</v>
      </c>
      <c r="E1064">
        <v>250.95321437032101</v>
      </c>
      <c r="F1064">
        <v>264.62818013110399</v>
      </c>
      <c r="G1064">
        <v>270.25468489891398</v>
      </c>
      <c r="H1064">
        <v>277.943527113127</v>
      </c>
      <c r="I1064">
        <v>306.42797763776599</v>
      </c>
      <c r="J1064">
        <v>343.614375759003</v>
      </c>
      <c r="K1064">
        <v>476.94063668620697</v>
      </c>
      <c r="L1064">
        <v>6645.5709598521298</v>
      </c>
      <c r="M1064">
        <v>19983.026016218701</v>
      </c>
      <c r="N1064">
        <v>4708.0734771092602</v>
      </c>
      <c r="O1064">
        <v>1013.20422296199</v>
      </c>
      <c r="P1064">
        <v>655.665760642191</v>
      </c>
      <c r="Q1064">
        <v>604.40558429792497</v>
      </c>
      <c r="R1064">
        <v>580.89330961214796</v>
      </c>
      <c r="S1064">
        <v>557.256379685355</v>
      </c>
      <c r="T1064">
        <v>549.567656246826</v>
      </c>
      <c r="U1064">
        <v>576.79681095812896</v>
      </c>
      <c r="V1064">
        <v>708.54097093117105</v>
      </c>
      <c r="W1064">
        <v>790.57187810136099</v>
      </c>
      <c r="X1064">
        <v>762.25413856545595</v>
      </c>
      <c r="Y1064">
        <v>833.62038497850699</v>
      </c>
      <c r="Z1064">
        <v>841.58206609839601</v>
      </c>
      <c r="AA1064">
        <v>954.22725248465497</v>
      </c>
      <c r="AB1064">
        <v>993.18839772615195</v>
      </c>
      <c r="AC1064">
        <v>853.70103930988103</v>
      </c>
      <c r="AD1064">
        <v>831.29236566364602</v>
      </c>
      <c r="AE1064">
        <v>822.84258428534395</v>
      </c>
      <c r="AF1064">
        <v>805.17988684931504</v>
      </c>
      <c r="AG1064">
        <v>804.84797135169003</v>
      </c>
      <c r="AH1064">
        <v>743.04783212274197</v>
      </c>
      <c r="AI1064">
        <v>757.09673861114504</v>
      </c>
      <c r="AJ1064">
        <v>800.873312028133</v>
      </c>
      <c r="AK1064">
        <v>958.14515128644496</v>
      </c>
      <c r="AL1064">
        <v>1204.5411510378301</v>
      </c>
      <c r="AM1064">
        <v>1944.7893648806901</v>
      </c>
      <c r="AN1064">
        <v>2870.86521670924</v>
      </c>
      <c r="AO1064">
        <v>3988.2217990150002</v>
      </c>
      <c r="AP1064">
        <v>1340.52594104833</v>
      </c>
      <c r="AQ1064">
        <v>1102.7802633900501</v>
      </c>
      <c r="AR1064">
        <v>1653.94585834431</v>
      </c>
      <c r="AS1064">
        <v>1810.3596624637501</v>
      </c>
      <c r="AT1064">
        <v>1202.2032160096701</v>
      </c>
      <c r="AU1064">
        <v>1621.60250489842</v>
      </c>
      <c r="AV1064">
        <v>2268.0894385389402</v>
      </c>
      <c r="AW1064">
        <v>1497.7653220756099</v>
      </c>
      <c r="AX1064">
        <v>3367.6283505370102</v>
      </c>
      <c r="AY1064">
        <v>2907.3260683119302</v>
      </c>
      <c r="AZ1064">
        <v>2329.27969689052</v>
      </c>
      <c r="BA1064">
        <v>2890.3471880122001</v>
      </c>
      <c r="BB1064">
        <v>4444.9611610915199</v>
      </c>
      <c r="BC1064">
        <v>4180.9470483388995</v>
      </c>
      <c r="BD1064">
        <v>16162.401126144199</v>
      </c>
      <c r="BE1064">
        <v>29377.8343223382</v>
      </c>
      <c r="BF1064">
        <v>30555.7147007973</v>
      </c>
      <c r="BG1064">
        <v>38996.8069566267</v>
      </c>
      <c r="BH1064">
        <v>49003.896232271698</v>
      </c>
      <c r="BI1064">
        <v>56933.723829009999</v>
      </c>
      <c r="BJ1064">
        <v>52999.3854972236</v>
      </c>
      <c r="BK1064">
        <v>55888.433443345399</v>
      </c>
      <c r="BL1064">
        <v>44575.7405609544</v>
      </c>
      <c r="BM1064">
        <v>38158.533475608703</v>
      </c>
      <c r="BN1064">
        <v>37411.484032403598</v>
      </c>
      <c r="BO1064">
        <v>57131.144634268698</v>
      </c>
      <c r="BP1064">
        <v>48996.845745279999</v>
      </c>
      <c r="BQ1064">
        <v>34865.4309136964</v>
      </c>
      <c r="BR1064">
        <v>56392.655516547398</v>
      </c>
      <c r="BS1064">
        <v>27047.532236301598</v>
      </c>
      <c r="BT1064">
        <v>25834.978430941199</v>
      </c>
      <c r="BU1064">
        <v>13872.7353395997</v>
      </c>
      <c r="BV1064">
        <v>18092.016830655</v>
      </c>
      <c r="BW1064">
        <v>3243.3330239976099</v>
      </c>
      <c r="BX1064">
        <v>1281.9692130784799</v>
      </c>
      <c r="BY1064">
        <v>1133.96058585681</v>
      </c>
      <c r="BZ1064">
        <v>1054.64419510529</v>
      </c>
      <c r="CA1064">
        <v>982.15972772511498</v>
      </c>
      <c r="CB1064">
        <v>924.46649759579304</v>
      </c>
      <c r="CC1064">
        <v>950.76874378830803</v>
      </c>
      <c r="CD1064">
        <v>862.02644974761097</v>
      </c>
    </row>
    <row r="1065" spans="1:82" x14ac:dyDescent="0.25">
      <c r="A1065">
        <v>255.460614152202</v>
      </c>
      <c r="B1065">
        <v>237.210869723602</v>
      </c>
      <c r="C1065">
        <v>224.7624837537</v>
      </c>
      <c r="D1065">
        <v>233.68649716041901</v>
      </c>
      <c r="E1065">
        <v>251.07392177468199</v>
      </c>
      <c r="F1065">
        <v>266.24392601566598</v>
      </c>
      <c r="G1065">
        <v>271.30135492070298</v>
      </c>
      <c r="H1065">
        <v>279.52240146163598</v>
      </c>
      <c r="I1065">
        <v>308.35781479258799</v>
      </c>
      <c r="J1065">
        <v>345.29989092876002</v>
      </c>
      <c r="K1065">
        <v>477.11854478448498</v>
      </c>
      <c r="L1065">
        <v>6672.3248059724501</v>
      </c>
      <c r="M1065">
        <v>19968.7288488827</v>
      </c>
      <c r="N1065">
        <v>4631.7440455211299</v>
      </c>
      <c r="O1065">
        <v>1009.09084128096</v>
      </c>
      <c r="P1065">
        <v>656.06306378017302</v>
      </c>
      <c r="Q1065">
        <v>605.38896712732696</v>
      </c>
      <c r="R1065">
        <v>584.51698858428597</v>
      </c>
      <c r="S1065">
        <v>558.02984755198599</v>
      </c>
      <c r="T1065">
        <v>552.43364797418894</v>
      </c>
      <c r="U1065">
        <v>581.13048122384498</v>
      </c>
      <c r="V1065">
        <v>713.36234263997699</v>
      </c>
      <c r="W1065">
        <v>797.11350840195496</v>
      </c>
      <c r="X1065">
        <v>769.46865446597201</v>
      </c>
      <c r="Y1065">
        <v>839.79043190780101</v>
      </c>
      <c r="Z1065">
        <v>850.04344060105996</v>
      </c>
      <c r="AA1065">
        <v>962.67328516545194</v>
      </c>
      <c r="AB1065">
        <v>1003.49565304566</v>
      </c>
      <c r="AC1065">
        <v>858.79640386008896</v>
      </c>
      <c r="AD1065">
        <v>839.39556919981101</v>
      </c>
      <c r="AE1065">
        <v>829.508071435999</v>
      </c>
      <c r="AF1065">
        <v>813.42342279202296</v>
      </c>
      <c r="AG1065">
        <v>811.41388358218899</v>
      </c>
      <c r="AH1065">
        <v>747.47201217671102</v>
      </c>
      <c r="AI1065">
        <v>761.30714948465402</v>
      </c>
      <c r="AJ1065">
        <v>804.58733499469099</v>
      </c>
      <c r="AK1065">
        <v>962.79797499728704</v>
      </c>
      <c r="AL1065">
        <v>1211.2770519834901</v>
      </c>
      <c r="AM1065">
        <v>1960.60761715681</v>
      </c>
      <c r="AN1065">
        <v>2892.2617077772302</v>
      </c>
      <c r="AO1065">
        <v>4024.6248873525501</v>
      </c>
      <c r="AP1065">
        <v>1348.5201615569299</v>
      </c>
      <c r="AQ1065">
        <v>1109.2713890985499</v>
      </c>
      <c r="AR1065">
        <v>1665.3170529506499</v>
      </c>
      <c r="AS1065">
        <v>1827.7885444139499</v>
      </c>
      <c r="AT1065">
        <v>1211.89733753624</v>
      </c>
      <c r="AU1065">
        <v>1636.3557291647501</v>
      </c>
      <c r="AV1065">
        <v>2286.1660699629001</v>
      </c>
      <c r="AW1065">
        <v>1507.48865936026</v>
      </c>
      <c r="AX1065">
        <v>3398.7431919549099</v>
      </c>
      <c r="AY1065">
        <v>2933.1784400012498</v>
      </c>
      <c r="AZ1065">
        <v>2345.58526864034</v>
      </c>
      <c r="BA1065">
        <v>2911.87928244558</v>
      </c>
      <c r="BB1065">
        <v>4478.7490403045203</v>
      </c>
      <c r="BC1065">
        <v>4207.4231443301096</v>
      </c>
      <c r="BD1065">
        <v>16247.2265714277</v>
      </c>
      <c r="BE1065">
        <v>29524.282494995299</v>
      </c>
      <c r="BF1065">
        <v>30650.185385373399</v>
      </c>
      <c r="BG1065">
        <v>39088.269314175399</v>
      </c>
      <c r="BH1065">
        <v>49128.173125276102</v>
      </c>
      <c r="BI1065">
        <v>57091.949466242499</v>
      </c>
      <c r="BJ1065">
        <v>53126.810281671598</v>
      </c>
      <c r="BK1065">
        <v>56032.688424036904</v>
      </c>
      <c r="BL1065">
        <v>44677.501806531203</v>
      </c>
      <c r="BM1065">
        <v>38250.538909016097</v>
      </c>
      <c r="BN1065">
        <v>37508.582856374298</v>
      </c>
      <c r="BO1065">
        <v>57381.344196325903</v>
      </c>
      <c r="BP1065">
        <v>49315.679234571398</v>
      </c>
      <c r="BQ1065">
        <v>35125.7528301641</v>
      </c>
      <c r="BR1065">
        <v>56748.4009994066</v>
      </c>
      <c r="BS1065">
        <v>27306.759868955301</v>
      </c>
      <c r="BT1065">
        <v>26077.871809223099</v>
      </c>
      <c r="BU1065">
        <v>14029.0732711367</v>
      </c>
      <c r="BV1065">
        <v>18240.333973224799</v>
      </c>
      <c r="BW1065">
        <v>3267.6699435722098</v>
      </c>
      <c r="BX1065">
        <v>1269.9236669791401</v>
      </c>
      <c r="BY1065">
        <v>1123.3109553541599</v>
      </c>
      <c r="BZ1065">
        <v>1048.05935052633</v>
      </c>
      <c r="CA1065">
        <v>975.48656926516503</v>
      </c>
      <c r="CB1065">
        <v>923.28062376654896</v>
      </c>
      <c r="CC1065">
        <v>952.57435836477202</v>
      </c>
      <c r="CD1065">
        <v>862.45131793984694</v>
      </c>
    </row>
    <row r="1066" spans="1:82" x14ac:dyDescent="0.25">
      <c r="A1066">
        <v>255.70093457943901</v>
      </c>
      <c r="B1066">
        <v>234.593342673477</v>
      </c>
      <c r="C1066">
        <v>218.636420387372</v>
      </c>
      <c r="D1066">
        <v>236.544185084183</v>
      </c>
      <c r="E1066">
        <v>251.69711323518999</v>
      </c>
      <c r="F1066">
        <v>268.96430669160401</v>
      </c>
      <c r="G1066">
        <v>274.69268338353203</v>
      </c>
      <c r="H1066">
        <v>276.82087336870302</v>
      </c>
      <c r="I1066">
        <v>305.43640988679101</v>
      </c>
      <c r="J1066">
        <v>351.38278368783602</v>
      </c>
      <c r="K1066">
        <v>495.79129065897399</v>
      </c>
      <c r="L1066">
        <v>7403.0932082888903</v>
      </c>
      <c r="M1066">
        <v>20324.527221139098</v>
      </c>
      <c r="N1066">
        <v>4296.3863498208702</v>
      </c>
      <c r="O1066">
        <v>997.81506638567396</v>
      </c>
      <c r="P1066">
        <v>685.21842364369604</v>
      </c>
      <c r="Q1066">
        <v>642.49985124152897</v>
      </c>
      <c r="R1066">
        <v>622.72929644920202</v>
      </c>
      <c r="S1066">
        <v>589.56703165726003</v>
      </c>
      <c r="T1066">
        <v>589.97844271441602</v>
      </c>
      <c r="U1066">
        <v>626.87764455830802</v>
      </c>
      <c r="V1066">
        <v>781.60810155103798</v>
      </c>
      <c r="W1066">
        <v>871.79050355791196</v>
      </c>
      <c r="X1066">
        <v>840.72943103561101</v>
      </c>
      <c r="Y1066">
        <v>922.89689563988998</v>
      </c>
      <c r="Z1066">
        <v>938.72234619506196</v>
      </c>
      <c r="AA1066">
        <v>1079.21078615754</v>
      </c>
      <c r="AB1066">
        <v>1102.5780640784401</v>
      </c>
      <c r="AC1066">
        <v>940.06277283537099</v>
      </c>
      <c r="AD1066">
        <v>920.32190631536503</v>
      </c>
      <c r="AE1066">
        <v>917.48853793803903</v>
      </c>
      <c r="AF1066">
        <v>891.08036835197902</v>
      </c>
      <c r="AG1066">
        <v>866.39247187518902</v>
      </c>
      <c r="AH1066">
        <v>809.81728063694504</v>
      </c>
      <c r="AI1066">
        <v>817.99882452305405</v>
      </c>
      <c r="AJ1066">
        <v>862.73168393569495</v>
      </c>
      <c r="AK1066">
        <v>1026.40956629987</v>
      </c>
      <c r="AL1066">
        <v>1279.8661804221299</v>
      </c>
      <c r="AM1066">
        <v>2117.60159328702</v>
      </c>
      <c r="AN1066">
        <v>3236.0772461608299</v>
      </c>
      <c r="AO1066">
        <v>4476.2713165578198</v>
      </c>
      <c r="AP1066">
        <v>1435.2211903443199</v>
      </c>
      <c r="AQ1066">
        <v>1181.78766072229</v>
      </c>
      <c r="AR1066">
        <v>1807.6032574261101</v>
      </c>
      <c r="AS1066">
        <v>1980.40691881153</v>
      </c>
      <c r="AT1066">
        <v>1289.9682519915</v>
      </c>
      <c r="AU1066">
        <v>1770.28208815937</v>
      </c>
      <c r="AV1066">
        <v>2495.30842936931</v>
      </c>
      <c r="AW1066">
        <v>1601.97614602763</v>
      </c>
      <c r="AX1066">
        <v>3740.9767213463101</v>
      </c>
      <c r="AY1066">
        <v>3179.0363434820301</v>
      </c>
      <c r="AZ1066">
        <v>2487.3025248526801</v>
      </c>
      <c r="BA1066">
        <v>3063.0927889858199</v>
      </c>
      <c r="BB1066">
        <v>4755.2740903133199</v>
      </c>
      <c r="BC1066">
        <v>4439.2708552126796</v>
      </c>
      <c r="BD1066">
        <v>17364.906690719701</v>
      </c>
      <c r="BE1066">
        <v>30570.4160772695</v>
      </c>
      <c r="BF1066">
        <v>30918.256443207301</v>
      </c>
      <c r="BG1066">
        <v>38401.234738259598</v>
      </c>
      <c r="BH1066">
        <v>47877.161706105901</v>
      </c>
      <c r="BI1066">
        <v>56232.175695279497</v>
      </c>
      <c r="BJ1066">
        <v>52001.690572961699</v>
      </c>
      <c r="BK1066">
        <v>54633.164859008102</v>
      </c>
      <c r="BL1066">
        <v>43024.758070859898</v>
      </c>
      <c r="BM1066">
        <v>36814.259914039198</v>
      </c>
      <c r="BN1066">
        <v>35560.464613352298</v>
      </c>
      <c r="BO1066">
        <v>61858.198815266398</v>
      </c>
      <c r="BP1066">
        <v>54794.335920957899</v>
      </c>
      <c r="BQ1066">
        <v>38703.634692688203</v>
      </c>
      <c r="BR1066">
        <v>62305.504462903104</v>
      </c>
      <c r="BS1066">
        <v>32183.7934595644</v>
      </c>
      <c r="BT1066">
        <v>30456.318961868801</v>
      </c>
      <c r="BU1066">
        <v>17100.218141462999</v>
      </c>
      <c r="BV1066">
        <v>20453.745458013102</v>
      </c>
      <c r="BW1066">
        <v>3632.84300091356</v>
      </c>
      <c r="BX1066">
        <v>1376.46578941899</v>
      </c>
      <c r="BY1066">
        <v>1217.1188221232101</v>
      </c>
      <c r="BZ1066">
        <v>1119.91499194936</v>
      </c>
      <c r="CA1066">
        <v>1032.6241010041699</v>
      </c>
      <c r="CB1066">
        <v>973.966964351397</v>
      </c>
      <c r="CC1066">
        <v>961.03024980532302</v>
      </c>
      <c r="CD1066">
        <v>857.77748794073</v>
      </c>
    </row>
    <row r="1067" spans="1:82" x14ac:dyDescent="0.25">
      <c r="A1067">
        <v>255.94125500667499</v>
      </c>
      <c r="B1067">
        <v>234.56434938629801</v>
      </c>
      <c r="C1067">
        <v>217.13550420596599</v>
      </c>
      <c r="D1067">
        <v>237.09516711440801</v>
      </c>
      <c r="E1067">
        <v>251.61146140564099</v>
      </c>
      <c r="F1067">
        <v>269.04946904649501</v>
      </c>
      <c r="G1067">
        <v>276.73220330228099</v>
      </c>
      <c r="H1067">
        <v>276.95324965968098</v>
      </c>
      <c r="I1067">
        <v>305.65844740785798</v>
      </c>
      <c r="J1067">
        <v>355.27490408997897</v>
      </c>
      <c r="K1067">
        <v>503.09297865311498</v>
      </c>
      <c r="L1067">
        <v>7594.7108220690798</v>
      </c>
      <c r="M1067">
        <v>20637.811020306199</v>
      </c>
      <c r="N1067">
        <v>4272.7415692161003</v>
      </c>
      <c r="O1067">
        <v>999.96032154531702</v>
      </c>
      <c r="P1067">
        <v>690.74290596535502</v>
      </c>
      <c r="Q1067">
        <v>649.96054504081906</v>
      </c>
      <c r="R1067">
        <v>630.29902127185699</v>
      </c>
      <c r="S1067">
        <v>595.73620079620298</v>
      </c>
      <c r="T1067">
        <v>596.64456479249998</v>
      </c>
      <c r="U1067">
        <v>635.10942529951501</v>
      </c>
      <c r="V1067">
        <v>793.87968349013101</v>
      </c>
      <c r="W1067">
        <v>885.16204368008005</v>
      </c>
      <c r="X1067">
        <v>855.17186919948301</v>
      </c>
      <c r="Y1067">
        <v>938.89482065024004</v>
      </c>
      <c r="Z1067">
        <v>956.28623671007301</v>
      </c>
      <c r="AA1067">
        <v>1101.6668765583499</v>
      </c>
      <c r="AB1067">
        <v>1122.46050775248</v>
      </c>
      <c r="AC1067">
        <v>956.43518118942302</v>
      </c>
      <c r="AD1067">
        <v>936.11615241990603</v>
      </c>
      <c r="AE1067">
        <v>933.27656947626201</v>
      </c>
      <c r="AF1067">
        <v>905.15228213308706</v>
      </c>
      <c r="AG1067">
        <v>877.54151519112497</v>
      </c>
      <c r="AH1067">
        <v>821.72477014051697</v>
      </c>
      <c r="AI1067">
        <v>828.67275759781398</v>
      </c>
      <c r="AJ1067">
        <v>875.85021516530901</v>
      </c>
      <c r="AK1067">
        <v>1040.7704750174501</v>
      </c>
      <c r="AL1067">
        <v>1295.8293314113801</v>
      </c>
      <c r="AM1067">
        <v>2149.2629564120798</v>
      </c>
      <c r="AN1067">
        <v>3307.4226242407899</v>
      </c>
      <c r="AO1067">
        <v>4574.1301008341998</v>
      </c>
      <c r="AP1067">
        <v>1457.0931113653301</v>
      </c>
      <c r="AQ1067">
        <v>1197.7706478903699</v>
      </c>
      <c r="AR1067">
        <v>1839.29028689812</v>
      </c>
      <c r="AS1067">
        <v>2013.2574068051899</v>
      </c>
      <c r="AT1067">
        <v>1307.2259977118399</v>
      </c>
      <c r="AU1067">
        <v>1800.8235961246701</v>
      </c>
      <c r="AV1067">
        <v>2538.5727245501298</v>
      </c>
      <c r="AW1067">
        <v>1623.9055311058801</v>
      </c>
      <c r="AX1067">
        <v>3814.2047005771701</v>
      </c>
      <c r="AY1067">
        <v>3232.2008024960501</v>
      </c>
      <c r="AZ1067">
        <v>2522.3645397739601</v>
      </c>
      <c r="BA1067">
        <v>3105.1758992658501</v>
      </c>
      <c r="BB1067">
        <v>4825.3320933619498</v>
      </c>
      <c r="BC1067">
        <v>4501.2312480348801</v>
      </c>
      <c r="BD1067">
        <v>17713.401756553401</v>
      </c>
      <c r="BE1067">
        <v>31025.367799373002</v>
      </c>
      <c r="BF1067">
        <v>31274.9691823254</v>
      </c>
      <c r="BG1067">
        <v>38706.033893376902</v>
      </c>
      <c r="BH1067">
        <v>48204.784676183699</v>
      </c>
      <c r="BI1067">
        <v>56713.927322997202</v>
      </c>
      <c r="BJ1067">
        <v>52385.449142953497</v>
      </c>
      <c r="BK1067">
        <v>55057.101879717098</v>
      </c>
      <c r="BL1067">
        <v>43202.911708731597</v>
      </c>
      <c r="BM1067">
        <v>36969.9817105201</v>
      </c>
      <c r="BN1067">
        <v>35604.109593620298</v>
      </c>
      <c r="BO1067">
        <v>63288.326374153403</v>
      </c>
      <c r="BP1067">
        <v>56218.773412593699</v>
      </c>
      <c r="BQ1067">
        <v>39599.156266418497</v>
      </c>
      <c r="BR1067">
        <v>63823.415516916502</v>
      </c>
      <c r="BS1067">
        <v>33227.652718996796</v>
      </c>
      <c r="BT1067">
        <v>31427.551303406501</v>
      </c>
      <c r="BU1067">
        <v>17706.1422975723</v>
      </c>
      <c r="BV1067">
        <v>20987.645674293701</v>
      </c>
      <c r="BW1067">
        <v>3692.6561552222602</v>
      </c>
      <c r="BX1067">
        <v>1410.89291478882</v>
      </c>
      <c r="BY1067">
        <v>1246.8649091305099</v>
      </c>
      <c r="BZ1067">
        <v>1142.40735695137</v>
      </c>
      <c r="CA1067">
        <v>1049.8398137182401</v>
      </c>
      <c r="CB1067">
        <v>987.15189797324001</v>
      </c>
      <c r="CC1067">
        <v>967.19552677498496</v>
      </c>
      <c r="CD1067">
        <v>856.85589018091196</v>
      </c>
    </row>
    <row r="1068" spans="1:82" x14ac:dyDescent="0.25">
      <c r="A1068">
        <v>256.18157543391101</v>
      </c>
      <c r="B1068">
        <v>234.45671655003099</v>
      </c>
      <c r="C1068">
        <v>228.71985004439799</v>
      </c>
      <c r="D1068">
        <v>236.22057815228001</v>
      </c>
      <c r="E1068">
        <v>263.42922982480297</v>
      </c>
      <c r="F1068">
        <v>278.939088252857</v>
      </c>
      <c r="G1068">
        <v>273.19568779879398</v>
      </c>
      <c r="H1068">
        <v>295.42772525773501</v>
      </c>
      <c r="I1068">
        <v>305.65403149360498</v>
      </c>
      <c r="J1068">
        <v>354.70484744486401</v>
      </c>
      <c r="K1068">
        <v>509.84072997583002</v>
      </c>
      <c r="L1068">
        <v>8161.01180245867</v>
      </c>
      <c r="M1068">
        <v>20116.941308299502</v>
      </c>
      <c r="N1068">
        <v>3640.5435216149399</v>
      </c>
      <c r="O1068">
        <v>959.77885805408005</v>
      </c>
      <c r="P1068">
        <v>702.74985675490302</v>
      </c>
      <c r="Q1068">
        <v>673.53435515388605</v>
      </c>
      <c r="R1068">
        <v>648.67530813058102</v>
      </c>
      <c r="S1068">
        <v>619.97638662475595</v>
      </c>
      <c r="T1068">
        <v>625.45617818752396</v>
      </c>
      <c r="U1068">
        <v>680.91952339510203</v>
      </c>
      <c r="V1068">
        <v>874.87866471505902</v>
      </c>
      <c r="W1068">
        <v>956.19930616146701</v>
      </c>
      <c r="X1068">
        <v>922.09212258816297</v>
      </c>
      <c r="Y1068">
        <v>1031.0792858851501</v>
      </c>
      <c r="Z1068">
        <v>1043.3937762722801</v>
      </c>
      <c r="AA1068">
        <v>1213.32156947012</v>
      </c>
      <c r="AB1068">
        <v>1235.0254066142099</v>
      </c>
      <c r="AC1068">
        <v>1026.2490015717899</v>
      </c>
      <c r="AD1068">
        <v>1013.69110289358</v>
      </c>
      <c r="AE1068">
        <v>1008.00748910969</v>
      </c>
      <c r="AF1068">
        <v>974.50565304317797</v>
      </c>
      <c r="AG1068">
        <v>932.14038772146205</v>
      </c>
      <c r="AH1068">
        <v>864.791837139059</v>
      </c>
      <c r="AI1068">
        <v>870.870064821489</v>
      </c>
      <c r="AJ1068">
        <v>903.93499036081005</v>
      </c>
      <c r="AK1068">
        <v>1077.30448546309</v>
      </c>
      <c r="AL1068">
        <v>1337.4204470649699</v>
      </c>
      <c r="AM1068">
        <v>2251.30595177537</v>
      </c>
      <c r="AN1068">
        <v>3516.6843582081701</v>
      </c>
      <c r="AO1068">
        <v>4963.5361954858399</v>
      </c>
      <c r="AP1068">
        <v>1497.5993264659801</v>
      </c>
      <c r="AQ1068">
        <v>1238.22953287931</v>
      </c>
      <c r="AR1068">
        <v>1943.4302829585799</v>
      </c>
      <c r="AS1068">
        <v>2137.8471781438702</v>
      </c>
      <c r="AT1068">
        <v>1351.0138768863101</v>
      </c>
      <c r="AU1068">
        <v>1901.25658843825</v>
      </c>
      <c r="AV1068">
        <v>2701.27730307202</v>
      </c>
      <c r="AW1068">
        <v>1673.82038069807</v>
      </c>
      <c r="AX1068">
        <v>4071.2013066109698</v>
      </c>
      <c r="AY1068">
        <v>3378.7480961916399</v>
      </c>
      <c r="AZ1068">
        <v>2589.27365246298</v>
      </c>
      <c r="BA1068">
        <v>3179.5323843466999</v>
      </c>
      <c r="BB1068">
        <v>5022.6598201681199</v>
      </c>
      <c r="BC1068">
        <v>4602.8845325700404</v>
      </c>
      <c r="BD1068">
        <v>17897.940700033101</v>
      </c>
      <c r="BE1068">
        <v>30719.196631698302</v>
      </c>
      <c r="BF1068">
        <v>30082.488973979402</v>
      </c>
      <c r="BG1068">
        <v>36556.911867307797</v>
      </c>
      <c r="BH1068">
        <v>44846.109929706399</v>
      </c>
      <c r="BI1068">
        <v>52593.7399280061</v>
      </c>
      <c r="BJ1068">
        <v>47614.096754570397</v>
      </c>
      <c r="BK1068">
        <v>50798.856492555402</v>
      </c>
      <c r="BL1068">
        <v>39488.338247049498</v>
      </c>
      <c r="BM1068">
        <v>34705.473102196898</v>
      </c>
      <c r="BN1068">
        <v>33072.693619117701</v>
      </c>
      <c r="BO1068">
        <v>62139.088266614199</v>
      </c>
      <c r="BP1068">
        <v>57679.430482054697</v>
      </c>
      <c r="BQ1068">
        <v>41035.267259142398</v>
      </c>
      <c r="BR1068">
        <v>65523.4294432729</v>
      </c>
      <c r="BS1068">
        <v>36727.853848386403</v>
      </c>
      <c r="BT1068">
        <v>35269.8486375824</v>
      </c>
      <c r="BU1068">
        <v>21189.641577844599</v>
      </c>
      <c r="BV1068">
        <v>23396.589128653701</v>
      </c>
      <c r="BW1068">
        <v>3821.2963763040998</v>
      </c>
      <c r="BX1068">
        <v>1460.1570231174801</v>
      </c>
      <c r="BY1068">
        <v>1300.8291017209301</v>
      </c>
      <c r="BZ1068">
        <v>1183.8108730562899</v>
      </c>
      <c r="CA1068">
        <v>1098.41708049614</v>
      </c>
      <c r="CB1068">
        <v>1022.81931190516</v>
      </c>
      <c r="CC1068">
        <v>999.24814486423895</v>
      </c>
      <c r="CD1068">
        <v>898.46470738987398</v>
      </c>
    </row>
    <row r="1069" spans="1:82" x14ac:dyDescent="0.25">
      <c r="A1069">
        <v>256.42189586114802</v>
      </c>
      <c r="B1069">
        <v>234.437518517086</v>
      </c>
      <c r="C1069">
        <v>231.99137238729199</v>
      </c>
      <c r="D1069">
        <v>236.11052478522501</v>
      </c>
      <c r="E1069">
        <v>266.326067930612</v>
      </c>
      <c r="F1069">
        <v>281.30044584606901</v>
      </c>
      <c r="G1069">
        <v>272.63868133154699</v>
      </c>
      <c r="H1069">
        <v>299.847905802664</v>
      </c>
      <c r="I1069">
        <v>305.619001783697</v>
      </c>
      <c r="J1069">
        <v>354.56866370702699</v>
      </c>
      <c r="K1069">
        <v>512.32051584354804</v>
      </c>
      <c r="L1069">
        <v>8285.7532722181495</v>
      </c>
      <c r="M1069">
        <v>20035.8773740672</v>
      </c>
      <c r="N1069">
        <v>3546.8822626101501</v>
      </c>
      <c r="O1069">
        <v>954.40906206871102</v>
      </c>
      <c r="P1069">
        <v>706.92587230506695</v>
      </c>
      <c r="Q1069">
        <v>679.94033440203896</v>
      </c>
      <c r="R1069">
        <v>654.43311632593498</v>
      </c>
      <c r="S1069">
        <v>626.60692390126906</v>
      </c>
      <c r="T1069">
        <v>633.41653525633501</v>
      </c>
      <c r="U1069">
        <v>692.56138564448997</v>
      </c>
      <c r="V1069">
        <v>894.94041977916004</v>
      </c>
      <c r="W1069">
        <v>974.21769119512896</v>
      </c>
      <c r="X1069">
        <v>938.40142555559601</v>
      </c>
      <c r="Y1069">
        <v>1053.61022225843</v>
      </c>
      <c r="Z1069">
        <v>1064.2508243919999</v>
      </c>
      <c r="AA1069">
        <v>1238.0650832777501</v>
      </c>
      <c r="AB1069">
        <v>1261.56881620728</v>
      </c>
      <c r="AC1069">
        <v>1042.3875695288</v>
      </c>
      <c r="AD1069">
        <v>1031.78238856448</v>
      </c>
      <c r="AE1069">
        <v>1025.0460638838799</v>
      </c>
      <c r="AF1069">
        <v>991.02675425344205</v>
      </c>
      <c r="AG1069">
        <v>945.03276418640303</v>
      </c>
      <c r="AH1069">
        <v>874.64230485701296</v>
      </c>
      <c r="AI1069">
        <v>880.19455202203903</v>
      </c>
      <c r="AJ1069">
        <v>910.01819807388699</v>
      </c>
      <c r="AK1069">
        <v>1086.0062977058201</v>
      </c>
      <c r="AL1069">
        <v>1348.86203881049</v>
      </c>
      <c r="AM1069">
        <v>2278.8005427432499</v>
      </c>
      <c r="AN1069">
        <v>3570.41966940158</v>
      </c>
      <c r="AO1069">
        <v>5070.0772036748203</v>
      </c>
      <c r="AP1069">
        <v>1508.16458757076</v>
      </c>
      <c r="AQ1069">
        <v>1248.8352638680899</v>
      </c>
      <c r="AR1069">
        <v>1970.4881811088201</v>
      </c>
      <c r="AS1069">
        <v>2169.92150036263</v>
      </c>
      <c r="AT1069">
        <v>1362.28386484458</v>
      </c>
      <c r="AU1069">
        <v>1927.5624506466299</v>
      </c>
      <c r="AV1069">
        <v>2744.7978251234499</v>
      </c>
      <c r="AW1069">
        <v>1688.28560714011</v>
      </c>
      <c r="AX1069">
        <v>4141.8496404216303</v>
      </c>
      <c r="AY1069">
        <v>3421.7528090579599</v>
      </c>
      <c r="AZ1069">
        <v>2610.9886250651998</v>
      </c>
      <c r="BA1069">
        <v>3205.6985594538701</v>
      </c>
      <c r="BB1069">
        <v>5088.4696479960903</v>
      </c>
      <c r="BC1069">
        <v>4644.8764172026404</v>
      </c>
      <c r="BD1069">
        <v>18048.672413066601</v>
      </c>
      <c r="BE1069">
        <v>30852.9281575885</v>
      </c>
      <c r="BF1069">
        <v>30023.041551587099</v>
      </c>
      <c r="BG1069">
        <v>36352.559375562298</v>
      </c>
      <c r="BH1069">
        <v>44469.291749243101</v>
      </c>
      <c r="BI1069">
        <v>52123.329617718002</v>
      </c>
      <c r="BJ1069">
        <v>47018.409240488501</v>
      </c>
      <c r="BK1069">
        <v>50285.331375165697</v>
      </c>
      <c r="BL1069">
        <v>39033.792546029203</v>
      </c>
      <c r="BM1069">
        <v>34477.586347974197</v>
      </c>
      <c r="BN1069">
        <v>32796.7848398856</v>
      </c>
      <c r="BO1069">
        <v>62266.523004886003</v>
      </c>
      <c r="BP1069">
        <v>58347.363325637103</v>
      </c>
      <c r="BQ1069">
        <v>41645.738844795596</v>
      </c>
      <c r="BR1069">
        <v>66353.336344472205</v>
      </c>
      <c r="BS1069">
        <v>37712.202836790297</v>
      </c>
      <c r="BT1069">
        <v>36321.443028094902</v>
      </c>
      <c r="BU1069">
        <v>22118.860859294298</v>
      </c>
      <c r="BV1069">
        <v>24094.683751005901</v>
      </c>
      <c r="BW1069">
        <v>3851.8033803030899</v>
      </c>
      <c r="BX1069">
        <v>1467.37750420576</v>
      </c>
      <c r="BY1069">
        <v>1308.7700548233099</v>
      </c>
      <c r="BZ1069">
        <v>1190.1668933927101</v>
      </c>
      <c r="CA1069">
        <v>1106.03962654316</v>
      </c>
      <c r="CB1069">
        <v>1028.55174125949</v>
      </c>
      <c r="CC1069">
        <v>1004.8038403273</v>
      </c>
      <c r="CD1069">
        <v>905.23154928029703</v>
      </c>
    </row>
    <row r="1070" spans="1:82" x14ac:dyDescent="0.25">
      <c r="A1070">
        <v>256.662216288384</v>
      </c>
      <c r="B1070">
        <v>235.98149153206199</v>
      </c>
      <c r="C1070">
        <v>242.46558562955599</v>
      </c>
      <c r="D1070">
        <v>245.451269371747</v>
      </c>
      <c r="E1070">
        <v>264.00576751410898</v>
      </c>
      <c r="F1070">
        <v>287.24217521048701</v>
      </c>
      <c r="G1070">
        <v>279.93627744462498</v>
      </c>
      <c r="H1070">
        <v>311.32949160796102</v>
      </c>
      <c r="I1070">
        <v>319.405959868195</v>
      </c>
      <c r="J1070">
        <v>367.67184234542998</v>
      </c>
      <c r="K1070">
        <v>514.77638559904506</v>
      </c>
      <c r="L1070">
        <v>8768.2111090321705</v>
      </c>
      <c r="M1070">
        <v>18548.474132219399</v>
      </c>
      <c r="N1070">
        <v>3000.4370816304599</v>
      </c>
      <c r="O1070">
        <v>905.99107236159705</v>
      </c>
      <c r="P1070">
        <v>694.549006705652</v>
      </c>
      <c r="Q1070">
        <v>682.27770474755698</v>
      </c>
      <c r="R1070">
        <v>667.03591749919497</v>
      </c>
      <c r="S1070">
        <v>640.53301386254202</v>
      </c>
      <c r="T1070">
        <v>646.730273958015</v>
      </c>
      <c r="U1070">
        <v>722.12410890439401</v>
      </c>
      <c r="V1070">
        <v>965.61042229745999</v>
      </c>
      <c r="W1070">
        <v>1055.7616458202899</v>
      </c>
      <c r="X1070">
        <v>1014.89760001357</v>
      </c>
      <c r="Y1070">
        <v>1134.3559316675401</v>
      </c>
      <c r="Z1070">
        <v>1154.79569193774</v>
      </c>
      <c r="AA1070">
        <v>1361.8096204508799</v>
      </c>
      <c r="AB1070">
        <v>1392.91210555469</v>
      </c>
      <c r="AC1070">
        <v>1108.5623659359001</v>
      </c>
      <c r="AD1070">
        <v>1098.67153116704</v>
      </c>
      <c r="AE1070">
        <v>1098.8110774924701</v>
      </c>
      <c r="AF1070">
        <v>1049.02816170811</v>
      </c>
      <c r="AG1070">
        <v>997.424062443151</v>
      </c>
      <c r="AH1070">
        <v>912.13019542285099</v>
      </c>
      <c r="AI1070">
        <v>911.44958695757805</v>
      </c>
      <c r="AJ1070">
        <v>932.55092482129601</v>
      </c>
      <c r="AK1070">
        <v>1111.1827658044299</v>
      </c>
      <c r="AL1070">
        <v>1369.5822489192999</v>
      </c>
      <c r="AM1070">
        <v>2327.0686569652999</v>
      </c>
      <c r="AN1070">
        <v>3814.3228141926602</v>
      </c>
      <c r="AO1070">
        <v>5516.5193262743696</v>
      </c>
      <c r="AP1070">
        <v>1549.7156140668999</v>
      </c>
      <c r="AQ1070">
        <v>1275.1714676086201</v>
      </c>
      <c r="AR1070">
        <v>2073.2091035405901</v>
      </c>
      <c r="AS1070">
        <v>2267.3083034320698</v>
      </c>
      <c r="AT1070">
        <v>1381.28654246719</v>
      </c>
      <c r="AU1070">
        <v>2011.8756575253001</v>
      </c>
      <c r="AV1070">
        <v>2901.4712250727398</v>
      </c>
      <c r="AW1070">
        <v>1726.1451721656099</v>
      </c>
      <c r="AX1070">
        <v>4457.0208205774998</v>
      </c>
      <c r="AY1070">
        <v>3571.3453792898799</v>
      </c>
      <c r="AZ1070">
        <v>2647.4255100907999</v>
      </c>
      <c r="BA1070">
        <v>3249.6582382299398</v>
      </c>
      <c r="BB1070">
        <v>5218.76639835473</v>
      </c>
      <c r="BC1070">
        <v>4690.1956278646903</v>
      </c>
      <c r="BD1070">
        <v>18842.2559781278</v>
      </c>
      <c r="BE1070">
        <v>31832.770807126999</v>
      </c>
      <c r="BF1070">
        <v>29675.061292547602</v>
      </c>
      <c r="BG1070">
        <v>35334.206966140096</v>
      </c>
      <c r="BH1070">
        <v>42608.512557705799</v>
      </c>
      <c r="BI1070">
        <v>50697.876921730502</v>
      </c>
      <c r="BJ1070">
        <v>45420.301948250999</v>
      </c>
      <c r="BK1070">
        <v>48253.394894982099</v>
      </c>
      <c r="BL1070">
        <v>36989.921124982</v>
      </c>
      <c r="BM1070">
        <v>33191.139760693099</v>
      </c>
      <c r="BN1070">
        <v>31206.6443222077</v>
      </c>
      <c r="BO1070">
        <v>64041.220859578003</v>
      </c>
      <c r="BP1070">
        <v>63037.417434278301</v>
      </c>
      <c r="BQ1070">
        <v>46948.590071904</v>
      </c>
      <c r="BR1070">
        <v>72796.926023780703</v>
      </c>
      <c r="BS1070">
        <v>44074.553414703201</v>
      </c>
      <c r="BT1070">
        <v>42530.429494620599</v>
      </c>
      <c r="BU1070">
        <v>28028.902131555002</v>
      </c>
      <c r="BV1070">
        <v>28476.919780576602</v>
      </c>
      <c r="BW1070">
        <v>3875.1123290236701</v>
      </c>
      <c r="BX1070">
        <v>1504.4489708577501</v>
      </c>
      <c r="BY1070">
        <v>1317.2805481069399</v>
      </c>
      <c r="BZ1070">
        <v>1220.08016123538</v>
      </c>
      <c r="CA1070">
        <v>1155.80650870111</v>
      </c>
      <c r="CB1070">
        <v>1077.13468038118</v>
      </c>
      <c r="CC1070">
        <v>1084.8538240082901</v>
      </c>
      <c r="CD1070">
        <v>968.966527201801</v>
      </c>
    </row>
    <row r="1071" spans="1:82" x14ac:dyDescent="0.25">
      <c r="A1071">
        <v>256.90253671561999</v>
      </c>
      <c r="B1071">
        <v>237.051520429948</v>
      </c>
      <c r="C1071">
        <v>248.068415412386</v>
      </c>
      <c r="D1071">
        <v>250.559761986322</v>
      </c>
      <c r="E1071">
        <v>265.03222167897502</v>
      </c>
      <c r="F1071">
        <v>292.05929521590599</v>
      </c>
      <c r="G1071">
        <v>283.38636254112203</v>
      </c>
      <c r="H1071">
        <v>318.50282516577101</v>
      </c>
      <c r="I1071">
        <v>329.062416007477</v>
      </c>
      <c r="J1071">
        <v>374.81709728153601</v>
      </c>
      <c r="K1071">
        <v>523.36786912363402</v>
      </c>
      <c r="L1071">
        <v>8654.7152437207606</v>
      </c>
      <c r="M1071">
        <v>18874.965848673</v>
      </c>
      <c r="N1071">
        <v>2911.6346258697799</v>
      </c>
      <c r="O1071">
        <v>892.39756591023399</v>
      </c>
      <c r="P1071">
        <v>694.46176043457399</v>
      </c>
      <c r="Q1071">
        <v>686.13865945373095</v>
      </c>
      <c r="R1071">
        <v>674.410250710539</v>
      </c>
      <c r="S1071">
        <v>649.58233867589104</v>
      </c>
      <c r="T1071">
        <v>657.54298941170396</v>
      </c>
      <c r="U1071">
        <v>738.97761572223601</v>
      </c>
      <c r="V1071">
        <v>1001.79064443171</v>
      </c>
      <c r="W1071">
        <v>1100.5498341934001</v>
      </c>
      <c r="X1071">
        <v>1052.8442799611</v>
      </c>
      <c r="Y1071">
        <v>1179.6114254755601</v>
      </c>
      <c r="Z1071">
        <v>1198.0486620208401</v>
      </c>
      <c r="AA1071">
        <v>1420.8269617159399</v>
      </c>
      <c r="AB1071">
        <v>1459.8481293520499</v>
      </c>
      <c r="AC1071">
        <v>1142.37847947914</v>
      </c>
      <c r="AD1071">
        <v>1132.6880968877599</v>
      </c>
      <c r="AE1071">
        <v>1131.64621510502</v>
      </c>
      <c r="AF1071">
        <v>1077.4305004575699</v>
      </c>
      <c r="AG1071">
        <v>1019.90752578969</v>
      </c>
      <c r="AH1071">
        <v>931.02654839401703</v>
      </c>
      <c r="AI1071">
        <v>922.62858768587296</v>
      </c>
      <c r="AJ1071">
        <v>941.61353206056003</v>
      </c>
      <c r="AK1071">
        <v>1110.9422236842499</v>
      </c>
      <c r="AL1071">
        <v>1381.2790108095201</v>
      </c>
      <c r="AM1071">
        <v>2299.0625621416598</v>
      </c>
      <c r="AN1071">
        <v>3956.9966866551499</v>
      </c>
      <c r="AO1071">
        <v>5784.44704520302</v>
      </c>
      <c r="AP1071">
        <v>1572.99246903978</v>
      </c>
      <c r="AQ1071">
        <v>1289.6442064738601</v>
      </c>
      <c r="AR1071">
        <v>2134.4674544577401</v>
      </c>
      <c r="AS1071">
        <v>2332.2843918122999</v>
      </c>
      <c r="AT1071">
        <v>1392.4232671888401</v>
      </c>
      <c r="AU1071">
        <v>2063.1990126178598</v>
      </c>
      <c r="AV1071">
        <v>2994.2828225199501</v>
      </c>
      <c r="AW1071">
        <v>1749.4625748835699</v>
      </c>
      <c r="AX1071">
        <v>4644.0557177145402</v>
      </c>
      <c r="AY1071">
        <v>3667.1390715520602</v>
      </c>
      <c r="AZ1071">
        <v>2678.1147254093898</v>
      </c>
      <c r="BA1071">
        <v>3294.3350154628001</v>
      </c>
      <c r="BB1071">
        <v>5315.6517021527698</v>
      </c>
      <c r="BC1071">
        <v>4746.9569844445105</v>
      </c>
      <c r="BD1071">
        <v>19526.745929337099</v>
      </c>
      <c r="BE1071">
        <v>32757.082844575601</v>
      </c>
      <c r="BF1071">
        <v>29974.618154313099</v>
      </c>
      <c r="BG1071">
        <v>35467.201944033099</v>
      </c>
      <c r="BH1071">
        <v>42362.179872743298</v>
      </c>
      <c r="BI1071">
        <v>50775.892285469497</v>
      </c>
      <c r="BJ1071">
        <v>45311.182382476101</v>
      </c>
      <c r="BK1071">
        <v>48043.912417583299</v>
      </c>
      <c r="BL1071">
        <v>36528.879141920501</v>
      </c>
      <c r="BM1071">
        <v>33005.288221865099</v>
      </c>
      <c r="BN1071">
        <v>30894.609642324202</v>
      </c>
      <c r="BO1071">
        <v>66016.393419044907</v>
      </c>
      <c r="BP1071">
        <v>66348.296738150006</v>
      </c>
      <c r="BQ1071">
        <v>50396.4602478499</v>
      </c>
      <c r="BR1071">
        <v>76970.139436190206</v>
      </c>
      <c r="BS1071">
        <v>47808.354318720398</v>
      </c>
      <c r="BT1071">
        <v>46124.8751671399</v>
      </c>
      <c r="BU1071">
        <v>31395.959020989401</v>
      </c>
      <c r="BV1071">
        <v>31037.375317407699</v>
      </c>
      <c r="BW1071">
        <v>3817.4127919575999</v>
      </c>
      <c r="BX1071">
        <v>1507.85051358346</v>
      </c>
      <c r="BY1071">
        <v>1304.30607909794</v>
      </c>
      <c r="BZ1071">
        <v>1207.78399784269</v>
      </c>
      <c r="CA1071">
        <v>1144.1975396339401</v>
      </c>
      <c r="CB1071">
        <v>1070.2091088162799</v>
      </c>
      <c r="CC1071">
        <v>1079.6044213569</v>
      </c>
      <c r="CD1071">
        <v>970.64071467781503</v>
      </c>
    </row>
    <row r="1072" spans="1:82" x14ac:dyDescent="0.25">
      <c r="A1072">
        <v>257.142857142857</v>
      </c>
      <c r="B1072">
        <v>236.91829978523401</v>
      </c>
      <c r="C1072">
        <v>252.118291854088</v>
      </c>
      <c r="D1072">
        <v>253.68110173111299</v>
      </c>
      <c r="E1072">
        <v>266.69401404134601</v>
      </c>
      <c r="F1072">
        <v>291.009475840471</v>
      </c>
      <c r="G1072">
        <v>274.14704641458798</v>
      </c>
      <c r="H1072">
        <v>322.67605758185198</v>
      </c>
      <c r="I1072">
        <v>327.695589387555</v>
      </c>
      <c r="J1072">
        <v>369.28265000891099</v>
      </c>
      <c r="K1072">
        <v>531.63814453073599</v>
      </c>
      <c r="L1072">
        <v>9836.8562695602905</v>
      </c>
      <c r="M1072">
        <v>18968.095605295599</v>
      </c>
      <c r="N1072">
        <v>2673.3688129739498</v>
      </c>
      <c r="O1072">
        <v>861.85251707909094</v>
      </c>
      <c r="P1072">
        <v>689.51976535088897</v>
      </c>
      <c r="Q1072">
        <v>681.34274327966295</v>
      </c>
      <c r="R1072">
        <v>679.07504078632803</v>
      </c>
      <c r="S1072">
        <v>649.43211297960102</v>
      </c>
      <c r="T1072">
        <v>661.69078162966798</v>
      </c>
      <c r="U1072">
        <v>753.005004909023</v>
      </c>
      <c r="V1072">
        <v>1068.56891286361</v>
      </c>
      <c r="W1072">
        <v>1189.9799520499701</v>
      </c>
      <c r="X1072">
        <v>1112.2449672749799</v>
      </c>
      <c r="Y1072">
        <v>1260.9487842399601</v>
      </c>
      <c r="Z1072">
        <v>1283.05524693035</v>
      </c>
      <c r="AA1072">
        <v>1550.3687591345199</v>
      </c>
      <c r="AB1072">
        <v>1605.95024269137</v>
      </c>
      <c r="AC1072">
        <v>1219.6953629217301</v>
      </c>
      <c r="AD1072">
        <v>1217.04403575525</v>
      </c>
      <c r="AE1072">
        <v>1195.9112432389099</v>
      </c>
      <c r="AF1072">
        <v>1129.4055609935799</v>
      </c>
      <c r="AG1072">
        <v>1068.2221699649299</v>
      </c>
      <c r="AH1072">
        <v>978.71813970701498</v>
      </c>
      <c r="AI1072">
        <v>950.74884815312396</v>
      </c>
      <c r="AJ1072">
        <v>966.15855754566599</v>
      </c>
      <c r="AK1072">
        <v>1131.9758144457801</v>
      </c>
      <c r="AL1072">
        <v>1388.5213529729299</v>
      </c>
      <c r="AM1072">
        <v>2327.5559840853098</v>
      </c>
      <c r="AN1072">
        <v>4138.1691168390198</v>
      </c>
      <c r="AO1072">
        <v>6110.6480222305099</v>
      </c>
      <c r="AP1072">
        <v>1601.5733326442401</v>
      </c>
      <c r="AQ1072">
        <v>1303.73475057327</v>
      </c>
      <c r="AR1072">
        <v>2196.4653329058601</v>
      </c>
      <c r="AS1072">
        <v>2407.0416203671898</v>
      </c>
      <c r="AT1072">
        <v>1410.10202702171</v>
      </c>
      <c r="AU1072">
        <v>2135.5636271683502</v>
      </c>
      <c r="AV1072">
        <v>3073.1183775744698</v>
      </c>
      <c r="AW1072">
        <v>1768.94804774404</v>
      </c>
      <c r="AX1072">
        <v>4757.4432885316101</v>
      </c>
      <c r="AY1072">
        <v>3753.8272483186602</v>
      </c>
      <c r="AZ1072">
        <v>2684.9036094579201</v>
      </c>
      <c r="BA1072">
        <v>3303.0896642232501</v>
      </c>
      <c r="BB1072">
        <v>5324.45308408448</v>
      </c>
      <c r="BC1072">
        <v>4725.2502060155502</v>
      </c>
      <c r="BD1072">
        <v>19625.010867753899</v>
      </c>
      <c r="BE1072">
        <v>32204.842286086601</v>
      </c>
      <c r="BF1072">
        <v>28522.492033423801</v>
      </c>
      <c r="BG1072">
        <v>33129.438662969202</v>
      </c>
      <c r="BH1072">
        <v>39422.482792191797</v>
      </c>
      <c r="BI1072">
        <v>47030.021656994599</v>
      </c>
      <c r="BJ1072">
        <v>41642.729927038701</v>
      </c>
      <c r="BK1072">
        <v>43721.359121332403</v>
      </c>
      <c r="BL1072">
        <v>33599.9242441885</v>
      </c>
      <c r="BM1072">
        <v>30573.080673365799</v>
      </c>
      <c r="BN1072">
        <v>28803.811848926802</v>
      </c>
      <c r="BO1072">
        <v>62959.566441332601</v>
      </c>
      <c r="BP1072">
        <v>65616.295657389303</v>
      </c>
      <c r="BQ1072">
        <v>51713.482259580298</v>
      </c>
      <c r="BR1072">
        <v>75117.913042505199</v>
      </c>
      <c r="BS1072">
        <v>50244.383595424501</v>
      </c>
      <c r="BT1072">
        <v>48535.874530814603</v>
      </c>
      <c r="BU1072">
        <v>34312.789638322502</v>
      </c>
      <c r="BV1072">
        <v>32808.317288831502</v>
      </c>
      <c r="BW1072">
        <v>3783.5073801465401</v>
      </c>
      <c r="BX1072">
        <v>1527.43758133284</v>
      </c>
      <c r="BY1072">
        <v>1312.3067659746901</v>
      </c>
      <c r="BZ1072">
        <v>1195.0658700269</v>
      </c>
      <c r="CA1072">
        <v>1111.33915211866</v>
      </c>
      <c r="CB1072">
        <v>1040.7718623836199</v>
      </c>
      <c r="CC1072">
        <v>1038.96380953895</v>
      </c>
      <c r="CD1072">
        <v>975.27250719308495</v>
      </c>
    </row>
    <row r="1073" spans="1:82" x14ac:dyDescent="0.25">
      <c r="A1073">
        <v>257.38317757009298</v>
      </c>
      <c r="B1073">
        <v>234.22304687028699</v>
      </c>
      <c r="C1073">
        <v>252.143155505685</v>
      </c>
      <c r="D1073">
        <v>252.548130420045</v>
      </c>
      <c r="E1073">
        <v>268.41723377395601</v>
      </c>
      <c r="F1073">
        <v>291.93048421160597</v>
      </c>
      <c r="G1073">
        <v>273.67093396562598</v>
      </c>
      <c r="H1073">
        <v>327.041807316345</v>
      </c>
      <c r="I1073">
        <v>330.372582498675</v>
      </c>
      <c r="J1073">
        <v>376.06877450540202</v>
      </c>
      <c r="K1073">
        <v>549.15595136907405</v>
      </c>
      <c r="L1073">
        <v>10885.765355279</v>
      </c>
      <c r="M1073">
        <v>18801.637653492799</v>
      </c>
      <c r="N1073">
        <v>2565.19855589688</v>
      </c>
      <c r="O1073">
        <v>864.12637998306604</v>
      </c>
      <c r="P1073">
        <v>705.15726824111505</v>
      </c>
      <c r="Q1073">
        <v>698.62612098676095</v>
      </c>
      <c r="R1073">
        <v>697.40222265411103</v>
      </c>
      <c r="S1073">
        <v>667.25300553757097</v>
      </c>
      <c r="T1073">
        <v>676.058135364637</v>
      </c>
      <c r="U1073">
        <v>769.69215446154203</v>
      </c>
      <c r="V1073">
        <v>1114.4989736617799</v>
      </c>
      <c r="W1073">
        <v>1249.62907262775</v>
      </c>
      <c r="X1073">
        <v>1153.94627561078</v>
      </c>
      <c r="Y1073">
        <v>1311.00596973494</v>
      </c>
      <c r="Z1073">
        <v>1336.68270511322</v>
      </c>
      <c r="AA1073">
        <v>1618.8953917772101</v>
      </c>
      <c r="AB1073">
        <v>1682.2450292344399</v>
      </c>
      <c r="AC1073">
        <v>1264.89775207977</v>
      </c>
      <c r="AD1073">
        <v>1268.3147723188399</v>
      </c>
      <c r="AE1073">
        <v>1238.1576025945201</v>
      </c>
      <c r="AF1073">
        <v>1168.1800041173899</v>
      </c>
      <c r="AG1073">
        <v>1108.2935690556601</v>
      </c>
      <c r="AH1073">
        <v>1022.56280266493</v>
      </c>
      <c r="AI1073">
        <v>993.01835067715103</v>
      </c>
      <c r="AJ1073">
        <v>1007.8870561146</v>
      </c>
      <c r="AK1073">
        <v>1187.2264453893899</v>
      </c>
      <c r="AL1073">
        <v>1434.44624118157</v>
      </c>
      <c r="AM1073">
        <v>2452.5752693321501</v>
      </c>
      <c r="AN1073">
        <v>4242.5582253829298</v>
      </c>
      <c r="AO1073">
        <v>6267.07508321367</v>
      </c>
      <c r="AP1073">
        <v>1624.49770485101</v>
      </c>
      <c r="AQ1073">
        <v>1342.7541973341899</v>
      </c>
      <c r="AR1073">
        <v>2255.51229278352</v>
      </c>
      <c r="AS1073">
        <v>2478.0690617834698</v>
      </c>
      <c r="AT1073">
        <v>1451.7377077506601</v>
      </c>
      <c r="AU1073">
        <v>2201.7268960268798</v>
      </c>
      <c r="AV1073">
        <v>3145.5175059540602</v>
      </c>
      <c r="AW1073">
        <v>1821.70478956847</v>
      </c>
      <c r="AX1073">
        <v>4828.9786154501498</v>
      </c>
      <c r="AY1073">
        <v>3828.1642671581499</v>
      </c>
      <c r="AZ1073">
        <v>2731.48282541771</v>
      </c>
      <c r="BA1073">
        <v>3345.3527996852099</v>
      </c>
      <c r="BB1073">
        <v>5367.3399447773199</v>
      </c>
      <c r="BC1073">
        <v>4775.2214266281198</v>
      </c>
      <c r="BD1073">
        <v>19457.4233459973</v>
      </c>
      <c r="BE1073">
        <v>31480.0481765531</v>
      </c>
      <c r="BF1073">
        <v>27355.006003826598</v>
      </c>
      <c r="BG1073">
        <v>31398.0899134303</v>
      </c>
      <c r="BH1073">
        <v>37230.933491199103</v>
      </c>
      <c r="BI1073">
        <v>44255.409995761198</v>
      </c>
      <c r="BJ1073">
        <v>39011.085882212501</v>
      </c>
      <c r="BK1073">
        <v>43364.933831427297</v>
      </c>
      <c r="BL1073">
        <v>31544.2346421441</v>
      </c>
      <c r="BM1073">
        <v>28805.624574695299</v>
      </c>
      <c r="BN1073">
        <v>27262.293080224899</v>
      </c>
      <c r="BO1073">
        <v>60233.221037042596</v>
      </c>
      <c r="BP1073">
        <v>64101.908725255598</v>
      </c>
      <c r="BQ1073">
        <v>51583.702838991099</v>
      </c>
      <c r="BR1073">
        <v>72814.658681508896</v>
      </c>
      <c r="BS1073">
        <v>50731.280853374403</v>
      </c>
      <c r="BT1073">
        <v>49018.3510328216</v>
      </c>
      <c r="BU1073">
        <v>35355.392478159403</v>
      </c>
      <c r="BV1073">
        <v>33208.713828822998</v>
      </c>
      <c r="BW1073">
        <v>4061.1922558634501</v>
      </c>
      <c r="BX1073">
        <v>1597.45192138276</v>
      </c>
      <c r="BY1073">
        <v>1357.62926073984</v>
      </c>
      <c r="BZ1073">
        <v>1216.2354025653001</v>
      </c>
      <c r="CA1073">
        <v>1112.1959822542101</v>
      </c>
      <c r="CB1073">
        <v>1028.37115710023</v>
      </c>
      <c r="CC1073">
        <v>1014.52014190097</v>
      </c>
      <c r="CD1073">
        <v>959.99374187882904</v>
      </c>
    </row>
    <row r="1074" spans="1:82" x14ac:dyDescent="0.25">
      <c r="A1074">
        <v>257.62349799732903</v>
      </c>
      <c r="B1074">
        <v>231.78017721796601</v>
      </c>
      <c r="C1074">
        <v>255.06356831041299</v>
      </c>
      <c r="D1074">
        <v>253.57706066516499</v>
      </c>
      <c r="E1074">
        <v>269.40558956709401</v>
      </c>
      <c r="F1074">
        <v>290.400059857516</v>
      </c>
      <c r="G1074">
        <v>271.19385873190402</v>
      </c>
      <c r="H1074">
        <v>329.95310552814101</v>
      </c>
      <c r="I1074">
        <v>327.85730355437101</v>
      </c>
      <c r="J1074">
        <v>377.03979570442999</v>
      </c>
      <c r="K1074">
        <v>561.06815203649796</v>
      </c>
      <c r="L1074">
        <v>11438.432572465001</v>
      </c>
      <c r="M1074">
        <v>17719.8420917818</v>
      </c>
      <c r="N1074">
        <v>2313.3661461637798</v>
      </c>
      <c r="O1074">
        <v>847.30925731994</v>
      </c>
      <c r="P1074">
        <v>714.60535516358095</v>
      </c>
      <c r="Q1074">
        <v>707.58522701775803</v>
      </c>
      <c r="R1074">
        <v>709.16891881709</v>
      </c>
      <c r="S1074">
        <v>683.28113597415904</v>
      </c>
      <c r="T1074">
        <v>688.90581437624496</v>
      </c>
      <c r="U1074">
        <v>792.19957114389399</v>
      </c>
      <c r="V1074">
        <v>1192.2740373859499</v>
      </c>
      <c r="W1074">
        <v>1345.53492061721</v>
      </c>
      <c r="X1074">
        <v>1222.1117607553799</v>
      </c>
      <c r="Y1074">
        <v>1407.7404509150499</v>
      </c>
      <c r="Z1074">
        <v>1439.3563959027099</v>
      </c>
      <c r="AA1074">
        <v>1773.5785845120599</v>
      </c>
      <c r="AB1074">
        <v>1830.18922763107</v>
      </c>
      <c r="AC1074">
        <v>1369.3020522137699</v>
      </c>
      <c r="AD1074">
        <v>1354.70801097903</v>
      </c>
      <c r="AE1074">
        <v>1317.3078033085501</v>
      </c>
      <c r="AF1074">
        <v>1223.6502651965</v>
      </c>
      <c r="AG1074">
        <v>1161.5592499875399</v>
      </c>
      <c r="AH1074">
        <v>1072.99544458628</v>
      </c>
      <c r="AI1074">
        <v>1037.7976574705599</v>
      </c>
      <c r="AJ1074">
        <v>1049.92420511556</v>
      </c>
      <c r="AK1074">
        <v>1233.7017624952</v>
      </c>
      <c r="AL1074">
        <v>1463.2687119039899</v>
      </c>
      <c r="AM1074">
        <v>2522.8813768713699</v>
      </c>
      <c r="AN1074">
        <v>4452.6999454510797</v>
      </c>
      <c r="AO1074">
        <v>6515.7213071998403</v>
      </c>
      <c r="AP1074">
        <v>1680.42798173137</v>
      </c>
      <c r="AQ1074">
        <v>1369.7284010640201</v>
      </c>
      <c r="AR1074">
        <v>2329.5183578031301</v>
      </c>
      <c r="AS1074">
        <v>2560.1761000318602</v>
      </c>
      <c r="AT1074">
        <v>1471.2243938234999</v>
      </c>
      <c r="AU1074">
        <v>2277.94183300136</v>
      </c>
      <c r="AV1074">
        <v>3228.7712009152801</v>
      </c>
      <c r="AW1074">
        <v>1860.3954853334801</v>
      </c>
      <c r="AX1074">
        <v>5022.9955514216899</v>
      </c>
      <c r="AY1074">
        <v>3881.56041562991</v>
      </c>
      <c r="AZ1074">
        <v>2746.0742974356699</v>
      </c>
      <c r="BA1074">
        <v>3338.57039783762</v>
      </c>
      <c r="BB1074">
        <v>5386.7236877451096</v>
      </c>
      <c r="BC1074">
        <v>4757.1756520169502</v>
      </c>
      <c r="BD1074">
        <v>19794.448087480101</v>
      </c>
      <c r="BE1074">
        <v>30790.493292830401</v>
      </c>
      <c r="BF1074">
        <v>26160.603347886201</v>
      </c>
      <c r="BG1074">
        <v>29407.083876917601</v>
      </c>
      <c r="BH1074">
        <v>34083.609357367299</v>
      </c>
      <c r="BI1074">
        <v>40594.6079691903</v>
      </c>
      <c r="BJ1074">
        <v>35670.208943152204</v>
      </c>
      <c r="BK1074">
        <v>39649.860717467403</v>
      </c>
      <c r="BL1074">
        <v>28218.193415248101</v>
      </c>
      <c r="BM1074">
        <v>25641.956396282902</v>
      </c>
      <c r="BN1074">
        <v>24354.478530881501</v>
      </c>
      <c r="BO1074">
        <v>59305.001544584702</v>
      </c>
      <c r="BP1074">
        <v>66762.789689206897</v>
      </c>
      <c r="BQ1074">
        <v>53555.432463440098</v>
      </c>
      <c r="BR1074">
        <v>74142.764050168</v>
      </c>
      <c r="BS1074">
        <v>55509.308901697499</v>
      </c>
      <c r="BT1074">
        <v>53224.776207507399</v>
      </c>
      <c r="BU1074">
        <v>39270.225197828098</v>
      </c>
      <c r="BV1074">
        <v>34940.008631998797</v>
      </c>
      <c r="BW1074">
        <v>4192.1904584051799</v>
      </c>
      <c r="BX1074">
        <v>1678.6906686710799</v>
      </c>
      <c r="BY1074">
        <v>1410.981835567</v>
      </c>
      <c r="BZ1074">
        <v>1249.4968943649999</v>
      </c>
      <c r="CA1074">
        <v>1149.4227330265501</v>
      </c>
      <c r="CB1074">
        <v>1051.66199466593</v>
      </c>
      <c r="CC1074">
        <v>1006.3449341077001</v>
      </c>
      <c r="CD1074">
        <v>987.26251624905603</v>
      </c>
    </row>
    <row r="1075" spans="1:82" x14ac:dyDescent="0.25">
      <c r="A1075">
        <v>257.86381842456598</v>
      </c>
      <c r="B1075">
        <v>231.36091883752701</v>
      </c>
      <c r="C1075">
        <v>255.739521876651</v>
      </c>
      <c r="D1075">
        <v>254.02161543608699</v>
      </c>
      <c r="E1075">
        <v>269.42776052830999</v>
      </c>
      <c r="F1075">
        <v>289.39852589083603</v>
      </c>
      <c r="G1075">
        <v>270.38201012236698</v>
      </c>
      <c r="H1075">
        <v>330.91807474808201</v>
      </c>
      <c r="I1075">
        <v>326.55957034370499</v>
      </c>
      <c r="J1075">
        <v>376.809187090872</v>
      </c>
      <c r="K1075">
        <v>564.47078634640798</v>
      </c>
      <c r="L1075">
        <v>11696.1341781805</v>
      </c>
      <c r="M1075">
        <v>17432.805237753899</v>
      </c>
      <c r="N1075">
        <v>2271.9670718978</v>
      </c>
      <c r="O1075">
        <v>857.52203683932305</v>
      </c>
      <c r="P1075">
        <v>745.93866580217605</v>
      </c>
      <c r="Q1075">
        <v>730.02889436358305</v>
      </c>
      <c r="R1075">
        <v>737.537658970233</v>
      </c>
      <c r="S1075">
        <v>710.42898143700404</v>
      </c>
      <c r="T1075">
        <v>718.33978702235595</v>
      </c>
      <c r="U1075">
        <v>825.25889086633799</v>
      </c>
      <c r="V1075">
        <v>1259.6569189455799</v>
      </c>
      <c r="W1075">
        <v>1424.8221330076301</v>
      </c>
      <c r="X1075">
        <v>1285.3224136977799</v>
      </c>
      <c r="Y1075">
        <v>1488.50644563795</v>
      </c>
      <c r="Z1075">
        <v>1517.7151668418101</v>
      </c>
      <c r="AA1075">
        <v>1876.96673544747</v>
      </c>
      <c r="AB1075">
        <v>1928.95482527321</v>
      </c>
      <c r="AC1075">
        <v>1438.92013862823</v>
      </c>
      <c r="AD1075">
        <v>1427.4876837888301</v>
      </c>
      <c r="AE1075">
        <v>1382.6181246395799</v>
      </c>
      <c r="AF1075">
        <v>1274.2395249312899</v>
      </c>
      <c r="AG1075">
        <v>1211.5527481275301</v>
      </c>
      <c r="AH1075">
        <v>1114.0459290169599</v>
      </c>
      <c r="AI1075">
        <v>1077.2215268628299</v>
      </c>
      <c r="AJ1075">
        <v>1084.05802752463</v>
      </c>
      <c r="AK1075">
        <v>1268.1419036314201</v>
      </c>
      <c r="AL1075">
        <v>1508.08889870998</v>
      </c>
      <c r="AM1075">
        <v>2609.43723461327</v>
      </c>
      <c r="AN1075">
        <v>4640.3382726587997</v>
      </c>
      <c r="AO1075">
        <v>6760.1416508062503</v>
      </c>
      <c r="AP1075">
        <v>1728.4984718288999</v>
      </c>
      <c r="AQ1075">
        <v>1407.6235246168301</v>
      </c>
      <c r="AR1075">
        <v>2410.36365113382</v>
      </c>
      <c r="AS1075">
        <v>2657.3276701945401</v>
      </c>
      <c r="AT1075">
        <v>1510.3162712404201</v>
      </c>
      <c r="AU1075">
        <v>2344.3505016914301</v>
      </c>
      <c r="AV1075">
        <v>3348.97577859786</v>
      </c>
      <c r="AW1075">
        <v>1909.14798442446</v>
      </c>
      <c r="AX1075">
        <v>5209.9696445894197</v>
      </c>
      <c r="AY1075">
        <v>3993.6869530878598</v>
      </c>
      <c r="AZ1075">
        <v>2815.96410800378</v>
      </c>
      <c r="BA1075">
        <v>3406.9677351967798</v>
      </c>
      <c r="BB1075">
        <v>5546.5019627791498</v>
      </c>
      <c r="BC1075">
        <v>4881.2756331876099</v>
      </c>
      <c r="BD1075">
        <v>20120.001043983098</v>
      </c>
      <c r="BE1075">
        <v>30988.1848464211</v>
      </c>
      <c r="BF1075">
        <v>26033.557030089301</v>
      </c>
      <c r="BG1075">
        <v>28928.6775933637</v>
      </c>
      <c r="BH1075">
        <v>33195.417200409996</v>
      </c>
      <c r="BI1075">
        <v>39572.9313016831</v>
      </c>
      <c r="BJ1075">
        <v>34729.737402282401</v>
      </c>
      <c r="BK1075">
        <v>36576.2209334527</v>
      </c>
      <c r="BL1075">
        <v>27356.9340469157</v>
      </c>
      <c r="BM1075">
        <v>24795.250703972699</v>
      </c>
      <c r="BN1075">
        <v>23611.695620791801</v>
      </c>
      <c r="BO1075">
        <v>59194.0965808334</v>
      </c>
      <c r="BP1075">
        <v>68182.621949514403</v>
      </c>
      <c r="BQ1075">
        <v>55042.815466968103</v>
      </c>
      <c r="BR1075">
        <v>75296.948630845902</v>
      </c>
      <c r="BS1075">
        <v>57864.186510486201</v>
      </c>
      <c r="BT1075">
        <v>55414.195076345997</v>
      </c>
      <c r="BU1075">
        <v>41382.442924793402</v>
      </c>
      <c r="BV1075">
        <v>36095.938150808797</v>
      </c>
      <c r="BW1075">
        <v>4424.7142222535103</v>
      </c>
      <c r="BX1075">
        <v>1710.3863072035099</v>
      </c>
      <c r="BY1075">
        <v>1434.8931621862901</v>
      </c>
      <c r="BZ1075">
        <v>1268.7561136221</v>
      </c>
      <c r="CA1075">
        <v>1169.4300845063999</v>
      </c>
      <c r="CB1075">
        <v>1067.7209609195099</v>
      </c>
      <c r="CC1075">
        <v>1013.12549527396</v>
      </c>
      <c r="CD1075">
        <v>1004.08767696854</v>
      </c>
    </row>
    <row r="1076" spans="1:82" x14ac:dyDescent="0.25">
      <c r="A1076">
        <v>258.10413885180202</v>
      </c>
      <c r="B1076">
        <v>230.65616377341399</v>
      </c>
      <c r="C1076">
        <v>255.65964014571099</v>
      </c>
      <c r="D1076">
        <v>251.17346700869001</v>
      </c>
      <c r="E1076">
        <v>267.2438383187</v>
      </c>
      <c r="F1076">
        <v>281.81653715239997</v>
      </c>
      <c r="G1076">
        <v>267.772856932997</v>
      </c>
      <c r="H1076">
        <v>331.29538627824599</v>
      </c>
      <c r="I1076">
        <v>321.65828465783602</v>
      </c>
      <c r="J1076">
        <v>371.24954768043102</v>
      </c>
      <c r="K1076">
        <v>560.08426362879698</v>
      </c>
      <c r="L1076">
        <v>12157.72451165</v>
      </c>
      <c r="M1076">
        <v>15868.1440375643</v>
      </c>
      <c r="N1076">
        <v>1997.2305928963999</v>
      </c>
      <c r="O1076">
        <v>840.67435379376502</v>
      </c>
      <c r="P1076">
        <v>752.09836282570404</v>
      </c>
      <c r="Q1076">
        <v>732.33879064611199</v>
      </c>
      <c r="R1076">
        <v>741.28054652863398</v>
      </c>
      <c r="S1076">
        <v>719.93130026172605</v>
      </c>
      <c r="T1076">
        <v>723.33190730981801</v>
      </c>
      <c r="U1076">
        <v>834.09035225748698</v>
      </c>
      <c r="V1076">
        <v>1320.30629972458</v>
      </c>
      <c r="W1076">
        <v>1485.7691219603901</v>
      </c>
      <c r="X1076">
        <v>1329.49938197539</v>
      </c>
      <c r="Y1076">
        <v>1560.72093202359</v>
      </c>
      <c r="Z1076">
        <v>1593.3018157254801</v>
      </c>
      <c r="AA1076">
        <v>2031.9732044704001</v>
      </c>
      <c r="AB1076">
        <v>2036.75982422737</v>
      </c>
      <c r="AC1076">
        <v>1514.1117627234601</v>
      </c>
      <c r="AD1076">
        <v>1507.5316865827101</v>
      </c>
      <c r="AE1076">
        <v>1438.293394304</v>
      </c>
      <c r="AF1076">
        <v>1320.1134858568801</v>
      </c>
      <c r="AG1076">
        <v>1251.16490451605</v>
      </c>
      <c r="AH1076">
        <v>1141.7633439410899</v>
      </c>
      <c r="AI1076">
        <v>1108.8728780536201</v>
      </c>
      <c r="AJ1076">
        <v>1106.2482560496101</v>
      </c>
      <c r="AK1076">
        <v>1284.1578700896</v>
      </c>
      <c r="AL1076">
        <v>1522.8600794019101</v>
      </c>
      <c r="AM1076">
        <v>2622.7427592806598</v>
      </c>
      <c r="AN1076">
        <v>4730.7675938353304</v>
      </c>
      <c r="AO1076">
        <v>6829.5538796434603</v>
      </c>
      <c r="AP1076">
        <v>1763.6068443321899</v>
      </c>
      <c r="AQ1076">
        <v>1420.3087575511199</v>
      </c>
      <c r="AR1076">
        <v>2442.72282279308</v>
      </c>
      <c r="AS1076">
        <v>2685.3165639552299</v>
      </c>
      <c r="AT1076">
        <v>1515.1020777722099</v>
      </c>
      <c r="AU1076">
        <v>2388.3917010381201</v>
      </c>
      <c r="AV1076">
        <v>3377.3081321446798</v>
      </c>
      <c r="AW1076">
        <v>1906.3351457660899</v>
      </c>
      <c r="AX1076">
        <v>5230.8302787341499</v>
      </c>
      <c r="AY1076">
        <v>3968.9539650756801</v>
      </c>
      <c r="AZ1076">
        <v>2789.0452881492902</v>
      </c>
      <c r="BA1076">
        <v>3352.8796021537401</v>
      </c>
      <c r="BB1076">
        <v>5440.0489213545898</v>
      </c>
      <c r="BC1076">
        <v>4770.4131554884198</v>
      </c>
      <c r="BD1076">
        <v>19043.309551336901</v>
      </c>
      <c r="BE1076">
        <v>28846.404552861</v>
      </c>
      <c r="BF1076">
        <v>23498.3317739872</v>
      </c>
      <c r="BG1076">
        <v>25346.7912262682</v>
      </c>
      <c r="BH1076">
        <v>28436.4942977104</v>
      </c>
      <c r="BI1076">
        <v>33924.755961130701</v>
      </c>
      <c r="BJ1076">
        <v>29472.255170687298</v>
      </c>
      <c r="BK1076">
        <v>30707.877352887699</v>
      </c>
      <c r="BL1076">
        <v>23425.403176239099</v>
      </c>
      <c r="BM1076">
        <v>21453.0797976576</v>
      </c>
      <c r="BN1076">
        <v>20500.511702393698</v>
      </c>
      <c r="BO1076">
        <v>52477.006561276401</v>
      </c>
      <c r="BP1076">
        <v>64268.534613678501</v>
      </c>
      <c r="BQ1076">
        <v>52911.8308499595</v>
      </c>
      <c r="BR1076">
        <v>70262.528420253904</v>
      </c>
      <c r="BS1076">
        <v>56515.792842422801</v>
      </c>
      <c r="BT1076">
        <v>54767.834085094903</v>
      </c>
      <c r="BU1076">
        <v>41433.970853860897</v>
      </c>
      <c r="BV1076">
        <v>35322.800468594498</v>
      </c>
      <c r="BW1076">
        <v>4538.9741025132298</v>
      </c>
      <c r="BX1076">
        <v>1782.4329521903801</v>
      </c>
      <c r="BY1076">
        <v>1485.2210780169601</v>
      </c>
      <c r="BZ1076">
        <v>1323.5245418506499</v>
      </c>
      <c r="CA1076">
        <v>1215.5841881067499</v>
      </c>
      <c r="CB1076">
        <v>1099.80925973171</v>
      </c>
      <c r="CC1076">
        <v>1039.19471102033</v>
      </c>
      <c r="CD1076">
        <v>1030.0941168459201</v>
      </c>
    </row>
    <row r="1077" spans="1:82" x14ac:dyDescent="0.25">
      <c r="A1077">
        <v>258.34445927903801</v>
      </c>
      <c r="B1077">
        <v>245.04805108494199</v>
      </c>
      <c r="C1077">
        <v>267.43525671268497</v>
      </c>
      <c r="D1077">
        <v>267.17518988151699</v>
      </c>
      <c r="E1077">
        <v>279.04228531378698</v>
      </c>
      <c r="F1077">
        <v>296.14631933341298</v>
      </c>
      <c r="G1077">
        <v>286.66851357468198</v>
      </c>
      <c r="H1077">
        <v>345.97930152633899</v>
      </c>
      <c r="I1077">
        <v>319.81250683476401</v>
      </c>
      <c r="J1077">
        <v>387.13207744958203</v>
      </c>
      <c r="K1077">
        <v>573.22411396535097</v>
      </c>
      <c r="L1077">
        <v>12415.599646921801</v>
      </c>
      <c r="M1077">
        <v>14944.429157975401</v>
      </c>
      <c r="N1077">
        <v>1919.64049770463</v>
      </c>
      <c r="O1077">
        <v>849.07207055090998</v>
      </c>
      <c r="P1077">
        <v>774.682491349732</v>
      </c>
      <c r="Q1077">
        <v>762.21718150961203</v>
      </c>
      <c r="R1077">
        <v>776.11425593852402</v>
      </c>
      <c r="S1077">
        <v>754.27466392020403</v>
      </c>
      <c r="T1077">
        <v>758.633611123165</v>
      </c>
      <c r="U1077">
        <v>885.48179223987597</v>
      </c>
      <c r="V1077">
        <v>1445.1453507644501</v>
      </c>
      <c r="W1077">
        <v>1630.5695752484901</v>
      </c>
      <c r="X1077">
        <v>1429.5952545540199</v>
      </c>
      <c r="Y1077">
        <v>1686.5318862960401</v>
      </c>
      <c r="Z1077">
        <v>1733.78670391635</v>
      </c>
      <c r="AA1077">
        <v>2184.28865646239</v>
      </c>
      <c r="AB1077">
        <v>2210.0403277539999</v>
      </c>
      <c r="AC1077">
        <v>1626.2956731965501</v>
      </c>
      <c r="AD1077">
        <v>1615.3248125385201</v>
      </c>
      <c r="AE1077">
        <v>1535.15196938647</v>
      </c>
      <c r="AF1077">
        <v>1407.2930196022401</v>
      </c>
      <c r="AG1077">
        <v>1328.0874981418799</v>
      </c>
      <c r="AH1077">
        <v>1200.5837043123699</v>
      </c>
      <c r="AI1077">
        <v>1153.7213829935099</v>
      </c>
      <c r="AJ1077">
        <v>1146.7347936398601</v>
      </c>
      <c r="AK1077">
        <v>1326.48828495418</v>
      </c>
      <c r="AL1077">
        <v>1577.8965396087001</v>
      </c>
      <c r="AM1077">
        <v>2721.4561268237198</v>
      </c>
      <c r="AN1077">
        <v>4948.6342128204997</v>
      </c>
      <c r="AO1077">
        <v>7230.7263768490402</v>
      </c>
      <c r="AP1077">
        <v>1808.9817890284501</v>
      </c>
      <c r="AQ1077">
        <v>1457.54499841397</v>
      </c>
      <c r="AR1077">
        <v>2542.3531974459102</v>
      </c>
      <c r="AS1077">
        <v>2783.24960632791</v>
      </c>
      <c r="AT1077">
        <v>1551.37156884212</v>
      </c>
      <c r="AU1077">
        <v>2482.9410187747999</v>
      </c>
      <c r="AV1077">
        <v>3538.8071623757</v>
      </c>
      <c r="AW1077">
        <v>1950.0819068926401</v>
      </c>
      <c r="AX1077">
        <v>5457.9988848953899</v>
      </c>
      <c r="AY1077">
        <v>4160.3566652734498</v>
      </c>
      <c r="AZ1077">
        <v>2862.7251728587898</v>
      </c>
      <c r="BA1077">
        <v>3444.0672531586702</v>
      </c>
      <c r="BB1077">
        <v>5659.2816190618896</v>
      </c>
      <c r="BC1077">
        <v>4931.0102464066704</v>
      </c>
      <c r="BD1077">
        <v>19488.856535332001</v>
      </c>
      <c r="BE1077">
        <v>29336.529261599499</v>
      </c>
      <c r="BF1077">
        <v>23528.488278584398</v>
      </c>
      <c r="BG1077">
        <v>24994.1876059555</v>
      </c>
      <c r="BH1077">
        <v>27881.986059484399</v>
      </c>
      <c r="BI1077">
        <v>33308.0367504733</v>
      </c>
      <c r="BJ1077">
        <v>28894.263515400598</v>
      </c>
      <c r="BK1077">
        <v>30028.7974739944</v>
      </c>
      <c r="BL1077">
        <v>23017.956625609899</v>
      </c>
      <c r="BM1077">
        <v>21237.4790703779</v>
      </c>
      <c r="BN1077">
        <v>20157.650479333301</v>
      </c>
      <c r="BO1077">
        <v>52155.057144926897</v>
      </c>
      <c r="BP1077">
        <v>65314.0749225732</v>
      </c>
      <c r="BQ1077">
        <v>55028.981490889302</v>
      </c>
      <c r="BR1077">
        <v>72008.280294927594</v>
      </c>
      <c r="BS1077">
        <v>59581.8303499514</v>
      </c>
      <c r="BT1077">
        <v>57953.862642701301</v>
      </c>
      <c r="BU1077">
        <v>45473.866257695903</v>
      </c>
      <c r="BV1077">
        <v>38186.4704764614</v>
      </c>
      <c r="BW1077">
        <v>4621.3256503863004</v>
      </c>
      <c r="BX1077">
        <v>1775.1013703649801</v>
      </c>
      <c r="BY1077">
        <v>1478.63346869314</v>
      </c>
      <c r="BZ1077">
        <v>1335.929228531</v>
      </c>
      <c r="CA1077">
        <v>1229.9541247397101</v>
      </c>
      <c r="CB1077">
        <v>1118.9072089753099</v>
      </c>
      <c r="CC1077">
        <v>1061.4474120145101</v>
      </c>
      <c r="CD1077">
        <v>1050.96107432658</v>
      </c>
    </row>
    <row r="1078" spans="1:82" x14ac:dyDescent="0.25">
      <c r="A1078">
        <v>258.58477970627501</v>
      </c>
      <c r="B1078">
        <v>251.42218732148899</v>
      </c>
      <c r="C1078">
        <v>273.29963221278399</v>
      </c>
      <c r="D1078">
        <v>274.30188874786501</v>
      </c>
      <c r="E1078">
        <v>284.09590119741301</v>
      </c>
      <c r="F1078">
        <v>300.88414135757802</v>
      </c>
      <c r="G1078">
        <v>294.30504970411101</v>
      </c>
      <c r="H1078">
        <v>350.75888837231997</v>
      </c>
      <c r="I1078">
        <v>317.34340559611297</v>
      </c>
      <c r="J1078">
        <v>388.98973064514598</v>
      </c>
      <c r="K1078">
        <v>572.96143154483798</v>
      </c>
      <c r="L1078">
        <v>12443.025399670099</v>
      </c>
      <c r="M1078">
        <v>13572.1594758517</v>
      </c>
      <c r="N1078">
        <v>1810.8751586150699</v>
      </c>
      <c r="O1078">
        <v>846.46414864652797</v>
      </c>
      <c r="P1078">
        <v>779.81061574563898</v>
      </c>
      <c r="Q1078">
        <v>771.03726269191498</v>
      </c>
      <c r="R1078">
        <v>788.95897303558695</v>
      </c>
      <c r="S1078">
        <v>767.20656047806199</v>
      </c>
      <c r="T1078">
        <v>772.14498963465599</v>
      </c>
      <c r="U1078">
        <v>906.34351481990097</v>
      </c>
      <c r="V1078">
        <v>1501.8103439404599</v>
      </c>
      <c r="W1078">
        <v>1695.5462947911301</v>
      </c>
      <c r="X1078">
        <v>1472.2448150612299</v>
      </c>
      <c r="Y1078">
        <v>1746.3787561336901</v>
      </c>
      <c r="Z1078">
        <v>1800.3381981760899</v>
      </c>
      <c r="AA1078">
        <v>2260.4641420510502</v>
      </c>
      <c r="AB1078">
        <v>2289.1544581991502</v>
      </c>
      <c r="AC1078">
        <v>1682.2559953810101</v>
      </c>
      <c r="AD1078">
        <v>1664.76359963239</v>
      </c>
      <c r="AE1078">
        <v>1578.5781712456201</v>
      </c>
      <c r="AF1078">
        <v>1453.1829964838601</v>
      </c>
      <c r="AG1078">
        <v>1367.9273989656699</v>
      </c>
      <c r="AH1078">
        <v>1231.09620234406</v>
      </c>
      <c r="AI1078">
        <v>1175.69005853415</v>
      </c>
      <c r="AJ1078">
        <v>1168.12922212276</v>
      </c>
      <c r="AK1078">
        <v>1342.6645979151799</v>
      </c>
      <c r="AL1078">
        <v>1600.1132990818701</v>
      </c>
      <c r="AM1078">
        <v>2749.7176041244602</v>
      </c>
      <c r="AN1078">
        <v>5014.0514799432704</v>
      </c>
      <c r="AO1078">
        <v>7350.7480391913896</v>
      </c>
      <c r="AP1078">
        <v>1828.9806932332499</v>
      </c>
      <c r="AQ1078">
        <v>1471.3826245396001</v>
      </c>
      <c r="AR1078">
        <v>2573.7891370510001</v>
      </c>
      <c r="AS1078">
        <v>2810.8712178245701</v>
      </c>
      <c r="AT1078">
        <v>1561.05748468193</v>
      </c>
      <c r="AU1078">
        <v>2511.2297513561198</v>
      </c>
      <c r="AV1078">
        <v>3588.7772245441201</v>
      </c>
      <c r="AW1078">
        <v>1961.43825211945</v>
      </c>
      <c r="AX1078">
        <v>5517.1388522141797</v>
      </c>
      <c r="AY1078">
        <v>4224.2051175284696</v>
      </c>
      <c r="AZ1078">
        <v>2876.4701746770302</v>
      </c>
      <c r="BA1078">
        <v>3462.9577238208699</v>
      </c>
      <c r="BB1078">
        <v>5715.1398629099904</v>
      </c>
      <c r="BC1078">
        <v>4958.0829353132604</v>
      </c>
      <c r="BD1078">
        <v>19373.161969358302</v>
      </c>
      <c r="BE1078">
        <v>29088.123573506498</v>
      </c>
      <c r="BF1078">
        <v>23072.312572470899</v>
      </c>
      <c r="BG1078">
        <v>24208.759281495601</v>
      </c>
      <c r="BH1078">
        <v>26914.405708426799</v>
      </c>
      <c r="BI1078">
        <v>32186.754355670801</v>
      </c>
      <c r="BJ1078">
        <v>27980.5104219926</v>
      </c>
      <c r="BK1078">
        <v>29021.818215727799</v>
      </c>
      <c r="BL1078">
        <v>22291.008117162299</v>
      </c>
      <c r="BM1078">
        <v>20720.1007135461</v>
      </c>
      <c r="BN1078">
        <v>19538.7563791748</v>
      </c>
      <c r="BO1078">
        <v>50705.305173756104</v>
      </c>
      <c r="BP1078">
        <v>64683.843136157797</v>
      </c>
      <c r="BQ1078">
        <v>55192.889642407499</v>
      </c>
      <c r="BR1078">
        <v>71724.889496171498</v>
      </c>
      <c r="BS1078">
        <v>60375.732080127702</v>
      </c>
      <c r="BT1078">
        <v>58830.9916799657</v>
      </c>
      <c r="BU1078">
        <v>46909.603092819903</v>
      </c>
      <c r="BV1078">
        <v>39104.852093316003</v>
      </c>
      <c r="BW1078">
        <v>4630.3150586136599</v>
      </c>
      <c r="BX1078">
        <v>1765.29389649672</v>
      </c>
      <c r="BY1078">
        <v>1469.83023056045</v>
      </c>
      <c r="BZ1078">
        <v>1352.5060176878401</v>
      </c>
      <c r="CA1078">
        <v>1249.1571417847999</v>
      </c>
      <c r="CB1078">
        <v>1144.42842414964</v>
      </c>
      <c r="CC1078">
        <v>1091.1844252947701</v>
      </c>
      <c r="CD1078">
        <v>1078.8064183174299</v>
      </c>
    </row>
    <row r="1079" spans="1:82" x14ac:dyDescent="0.25">
      <c r="A1079">
        <v>258.825100133511</v>
      </c>
      <c r="B1079">
        <v>261.84691512425502</v>
      </c>
      <c r="C1079">
        <v>270.937062498069</v>
      </c>
      <c r="D1079">
        <v>274.35627165655899</v>
      </c>
      <c r="E1079">
        <v>290.26888883803201</v>
      </c>
      <c r="F1079">
        <v>311.025184671651</v>
      </c>
      <c r="G1079">
        <v>314.76980706973001</v>
      </c>
      <c r="H1079">
        <v>360.74137833979199</v>
      </c>
      <c r="I1079">
        <v>355.29314132834799</v>
      </c>
      <c r="J1079">
        <v>414.458161149511</v>
      </c>
      <c r="K1079">
        <v>594.78723175964103</v>
      </c>
      <c r="L1079">
        <v>13373.7075641058</v>
      </c>
      <c r="M1079">
        <v>13738.062583204901</v>
      </c>
      <c r="N1079">
        <v>1658.96786772983</v>
      </c>
      <c r="O1079">
        <v>827.60618643498105</v>
      </c>
      <c r="P1079">
        <v>795.06474496887802</v>
      </c>
      <c r="Q1079">
        <v>791.30022924187904</v>
      </c>
      <c r="R1079">
        <v>814.673955901613</v>
      </c>
      <c r="S1079">
        <v>798.17333563895602</v>
      </c>
      <c r="T1079">
        <v>813.21205768033997</v>
      </c>
      <c r="U1079">
        <v>978.16858540499095</v>
      </c>
      <c r="V1079">
        <v>1835.88236934731</v>
      </c>
      <c r="W1079">
        <v>2071.1508035714401</v>
      </c>
      <c r="X1079">
        <v>1749.54043865361</v>
      </c>
      <c r="Y1079">
        <v>2112.0596371151801</v>
      </c>
      <c r="Z1079">
        <v>2134.0382060647198</v>
      </c>
      <c r="AA1079">
        <v>2703.0680310052498</v>
      </c>
      <c r="AB1079">
        <v>2813.3103058480301</v>
      </c>
      <c r="AC1079">
        <v>1946.2850154856201</v>
      </c>
      <c r="AD1079">
        <v>1932.46303909783</v>
      </c>
      <c r="AE1079">
        <v>1796.99925579194</v>
      </c>
      <c r="AF1079">
        <v>1627.36034178259</v>
      </c>
      <c r="AG1079">
        <v>1510.6491676318201</v>
      </c>
      <c r="AH1079">
        <v>1327.43311509262</v>
      </c>
      <c r="AI1079">
        <v>1236.73874837062</v>
      </c>
      <c r="AJ1079">
        <v>1239.93833929127</v>
      </c>
      <c r="AK1079">
        <v>1406.4262937123499</v>
      </c>
      <c r="AL1079">
        <v>1631.3969519048401</v>
      </c>
      <c r="AM1079">
        <v>2859.8141825399598</v>
      </c>
      <c r="AN1079">
        <v>5474.3028681387696</v>
      </c>
      <c r="AO1079">
        <v>8195.3431311962995</v>
      </c>
      <c r="AP1079">
        <v>1884.2269595310599</v>
      </c>
      <c r="AQ1079">
        <v>1514.59548649055</v>
      </c>
      <c r="AR1079">
        <v>2746.9424164765401</v>
      </c>
      <c r="AS1079">
        <v>3019.7511453911202</v>
      </c>
      <c r="AT1079">
        <v>1596.4746575314</v>
      </c>
      <c r="AU1079">
        <v>2672.7097564464798</v>
      </c>
      <c r="AV1079">
        <v>3861.8369045679301</v>
      </c>
      <c r="AW1079">
        <v>2020.8716028154799</v>
      </c>
      <c r="AX1079">
        <v>6073.33800669214</v>
      </c>
      <c r="AY1079">
        <v>4432.71034855984</v>
      </c>
      <c r="AZ1079">
        <v>2940.26128778371</v>
      </c>
      <c r="BA1079">
        <v>3563.6697216064599</v>
      </c>
      <c r="BB1079">
        <v>5989.4871959704296</v>
      </c>
      <c r="BC1079">
        <v>5078.0632841556098</v>
      </c>
      <c r="BD1079">
        <v>20938.261309063801</v>
      </c>
      <c r="BE1079">
        <v>30831.769708166401</v>
      </c>
      <c r="BF1079">
        <v>23504.066265165398</v>
      </c>
      <c r="BG1079">
        <v>24040.954049799198</v>
      </c>
      <c r="BH1079">
        <v>26097.116248451101</v>
      </c>
      <c r="BI1079">
        <v>31338.084142556901</v>
      </c>
      <c r="BJ1079">
        <v>27031.0062753608</v>
      </c>
      <c r="BK1079">
        <v>27864.102380382799</v>
      </c>
      <c r="BL1079">
        <v>21288.259119275601</v>
      </c>
      <c r="BM1079">
        <v>19928.6308512379</v>
      </c>
      <c r="BN1079">
        <v>18583.9347571543</v>
      </c>
      <c r="BO1079">
        <v>52721.811317714601</v>
      </c>
      <c r="BP1079">
        <v>71260.947124501807</v>
      </c>
      <c r="BQ1079">
        <v>63381.5328426903</v>
      </c>
      <c r="BR1079">
        <v>79019.944570641004</v>
      </c>
      <c r="BS1079">
        <v>71673.265136582995</v>
      </c>
      <c r="BT1079">
        <v>69337.001488702299</v>
      </c>
      <c r="BU1079">
        <v>60795.536805493197</v>
      </c>
      <c r="BV1079">
        <v>45726.669331705401</v>
      </c>
      <c r="BW1079">
        <v>4642.3310684804801</v>
      </c>
      <c r="BX1079">
        <v>1725.1278552108299</v>
      </c>
      <c r="BY1079">
        <v>1406.1493650065199</v>
      </c>
      <c r="BZ1079">
        <v>1294.97429529437</v>
      </c>
      <c r="CA1079">
        <v>1193.76944141119</v>
      </c>
      <c r="CB1079">
        <v>1117.70360326574</v>
      </c>
      <c r="CC1079">
        <v>1072.04057669396</v>
      </c>
      <c r="CD1079">
        <v>1072.9090142478899</v>
      </c>
    </row>
    <row r="1080" spans="1:82" x14ac:dyDescent="0.25">
      <c r="A1080">
        <v>259.06542056074699</v>
      </c>
      <c r="B1080">
        <v>264.167639437849</v>
      </c>
      <c r="C1080">
        <v>269.29777107996102</v>
      </c>
      <c r="D1080">
        <v>274.05910260903602</v>
      </c>
      <c r="E1080">
        <v>292.59972779209699</v>
      </c>
      <c r="F1080">
        <v>313.24133856198699</v>
      </c>
      <c r="G1080">
        <v>320.30577352102102</v>
      </c>
      <c r="H1080">
        <v>364.64340747432198</v>
      </c>
      <c r="I1080">
        <v>362.83344569872997</v>
      </c>
      <c r="J1080">
        <v>426.279494588185</v>
      </c>
      <c r="K1080">
        <v>613.04980298780902</v>
      </c>
      <c r="L1080">
        <v>14370.810865436</v>
      </c>
      <c r="M1080">
        <v>14122.887615539999</v>
      </c>
      <c r="N1080">
        <v>1642.97455619169</v>
      </c>
      <c r="O1080">
        <v>833.97478570308397</v>
      </c>
      <c r="P1080">
        <v>815.96002446878094</v>
      </c>
      <c r="Q1080">
        <v>811.39954719141099</v>
      </c>
      <c r="R1080">
        <v>836.44080057639303</v>
      </c>
      <c r="S1080">
        <v>819.70076752819102</v>
      </c>
      <c r="T1080">
        <v>834.95930244193505</v>
      </c>
      <c r="U1080">
        <v>1015.59364817566</v>
      </c>
      <c r="V1080">
        <v>2010.86615430969</v>
      </c>
      <c r="W1080">
        <v>2288.3798512595699</v>
      </c>
      <c r="X1080">
        <v>1886.5188929655701</v>
      </c>
      <c r="Y1080">
        <v>2299.67020014319</v>
      </c>
      <c r="Z1080">
        <v>2325.55689899357</v>
      </c>
      <c r="AA1080">
        <v>2967.0446210090799</v>
      </c>
      <c r="AB1080">
        <v>3107.3542317041702</v>
      </c>
      <c r="AC1080">
        <v>2101.6055577785401</v>
      </c>
      <c r="AD1080">
        <v>2081.4487586176401</v>
      </c>
      <c r="AE1080">
        <v>1922.3995155585001</v>
      </c>
      <c r="AF1080">
        <v>1730.3349101349399</v>
      </c>
      <c r="AG1080">
        <v>1589.88765934414</v>
      </c>
      <c r="AH1080">
        <v>1384.6220506294701</v>
      </c>
      <c r="AI1080">
        <v>1279.79987114899</v>
      </c>
      <c r="AJ1080">
        <v>1282.1716080225401</v>
      </c>
      <c r="AK1080">
        <v>1448.82668566289</v>
      </c>
      <c r="AL1080">
        <v>1668.4174658094901</v>
      </c>
      <c r="AM1080">
        <v>2952.1230743413498</v>
      </c>
      <c r="AN1080">
        <v>5750.7557422704904</v>
      </c>
      <c r="AO1080">
        <v>8653.9614304611005</v>
      </c>
      <c r="AP1080">
        <v>1931.2650313650099</v>
      </c>
      <c r="AQ1080">
        <v>1550.45275190814</v>
      </c>
      <c r="AR1080">
        <v>2853.4963237627699</v>
      </c>
      <c r="AS1080">
        <v>3142.3193961870302</v>
      </c>
      <c r="AT1080">
        <v>1634.0824421807099</v>
      </c>
      <c r="AU1080">
        <v>2775.3014961841</v>
      </c>
      <c r="AV1080">
        <v>4018.3136794007501</v>
      </c>
      <c r="AW1080">
        <v>2071.9489160101198</v>
      </c>
      <c r="AX1080">
        <v>6344.99484729083</v>
      </c>
      <c r="AY1080">
        <v>4576.7115271802004</v>
      </c>
      <c r="AZ1080">
        <v>3012.2589133879101</v>
      </c>
      <c r="BA1080">
        <v>3657.0763659947002</v>
      </c>
      <c r="BB1080">
        <v>6182.5304334539896</v>
      </c>
      <c r="BC1080">
        <v>5215.1906436768504</v>
      </c>
      <c r="BD1080">
        <v>21760.0186597924</v>
      </c>
      <c r="BE1080">
        <v>31731.0786831769</v>
      </c>
      <c r="BF1080">
        <v>23885.496227902899</v>
      </c>
      <c r="BG1080">
        <v>24234.5657642894</v>
      </c>
      <c r="BH1080">
        <v>26094.521732460798</v>
      </c>
      <c r="BI1080">
        <v>31270.9717198381</v>
      </c>
      <c r="BJ1080">
        <v>26876.848719262201</v>
      </c>
      <c r="BK1080">
        <v>27721.2077477106</v>
      </c>
      <c r="BL1080">
        <v>21218.313265371198</v>
      </c>
      <c r="BM1080">
        <v>19864.290617072998</v>
      </c>
      <c r="BN1080">
        <v>18556.139347414501</v>
      </c>
      <c r="BO1080">
        <v>53465.413533407504</v>
      </c>
      <c r="BP1080">
        <v>73872.691381227603</v>
      </c>
      <c r="BQ1080">
        <v>66710.3446086154</v>
      </c>
      <c r="BR1080">
        <v>81158.492696741305</v>
      </c>
      <c r="BS1080">
        <v>75856.118429985305</v>
      </c>
      <c r="BT1080">
        <v>73337.592033413006</v>
      </c>
      <c r="BU1080">
        <v>65831.965643604795</v>
      </c>
      <c r="BV1080">
        <v>48340.626499195299</v>
      </c>
      <c r="BW1080">
        <v>4729.3729629969303</v>
      </c>
      <c r="BX1080">
        <v>1760.7475662926799</v>
      </c>
      <c r="BY1080">
        <v>1418.70035115306</v>
      </c>
      <c r="BZ1080">
        <v>1293.11111103179</v>
      </c>
      <c r="CA1080">
        <v>1180.57625507433</v>
      </c>
      <c r="CB1080">
        <v>1096.22420196744</v>
      </c>
      <c r="CC1080">
        <v>1049.59171170123</v>
      </c>
      <c r="CD1080">
        <v>1041.2668746055999</v>
      </c>
    </row>
    <row r="1081" spans="1:82" x14ac:dyDescent="0.25">
      <c r="A1081">
        <v>259.305740987984</v>
      </c>
      <c r="B1081">
        <v>263.32332460790701</v>
      </c>
      <c r="C1081">
        <v>264.98158768527497</v>
      </c>
      <c r="D1081">
        <v>267.618417378061</v>
      </c>
      <c r="E1081">
        <v>290.61774008877899</v>
      </c>
      <c r="F1081">
        <v>310.60448643340402</v>
      </c>
      <c r="G1081">
        <v>321.057118816865</v>
      </c>
      <c r="H1081">
        <v>363.73955477351097</v>
      </c>
      <c r="I1081">
        <v>360.44376285614101</v>
      </c>
      <c r="J1081">
        <v>440.59803083612201</v>
      </c>
      <c r="K1081">
        <v>649.30986402702695</v>
      </c>
      <c r="L1081">
        <v>16679.210978049399</v>
      </c>
      <c r="M1081">
        <v>14560.633656374101</v>
      </c>
      <c r="N1081">
        <v>1575.13261738441</v>
      </c>
      <c r="O1081">
        <v>838.68923175316399</v>
      </c>
      <c r="P1081">
        <v>855.23146663467105</v>
      </c>
      <c r="Q1081">
        <v>848.30904192964999</v>
      </c>
      <c r="R1081">
        <v>877.29197632686999</v>
      </c>
      <c r="S1081">
        <v>857.71730518853894</v>
      </c>
      <c r="T1081">
        <v>868.71008264309603</v>
      </c>
      <c r="U1081">
        <v>1091.50498600384</v>
      </c>
      <c r="V1081">
        <v>2485.2541913940599</v>
      </c>
      <c r="W1081">
        <v>2928.3178560287802</v>
      </c>
      <c r="X1081">
        <v>2234.2030905020702</v>
      </c>
      <c r="Y1081">
        <v>2807.0726636138102</v>
      </c>
      <c r="Z1081">
        <v>2864.53803840504</v>
      </c>
      <c r="AA1081">
        <v>3740.9498079933201</v>
      </c>
      <c r="AB1081">
        <v>3957.51989359441</v>
      </c>
      <c r="AC1081">
        <v>2531.8720852466599</v>
      </c>
      <c r="AD1081">
        <v>2485.3637447727001</v>
      </c>
      <c r="AE1081">
        <v>2263.5898607415502</v>
      </c>
      <c r="AF1081">
        <v>2007.1679831614199</v>
      </c>
      <c r="AG1081">
        <v>1785.4495026849099</v>
      </c>
      <c r="AH1081">
        <v>1521.1881588327501</v>
      </c>
      <c r="AI1081">
        <v>1384.01874498848</v>
      </c>
      <c r="AJ1081">
        <v>1374.12180104713</v>
      </c>
      <c r="AK1081">
        <v>1504.3912014099001</v>
      </c>
      <c r="AL1081">
        <v>1733.14440879324</v>
      </c>
      <c r="AM1081">
        <v>3033.4858990631501</v>
      </c>
      <c r="AN1081">
        <v>6340.2076471779501</v>
      </c>
      <c r="AO1081">
        <v>9585.5145350330695</v>
      </c>
      <c r="AP1081">
        <v>2031.8788180516699</v>
      </c>
      <c r="AQ1081">
        <v>1614.3651004277201</v>
      </c>
      <c r="AR1081">
        <v>3059.6397767049202</v>
      </c>
      <c r="AS1081">
        <v>3369.46265791727</v>
      </c>
      <c r="AT1081">
        <v>1693.1075375134999</v>
      </c>
      <c r="AU1081">
        <v>2959.82160106111</v>
      </c>
      <c r="AV1081">
        <v>4283.9884567339896</v>
      </c>
      <c r="AW1081">
        <v>2147.1131848190898</v>
      </c>
      <c r="AX1081">
        <v>6744.7773529465503</v>
      </c>
      <c r="AY1081">
        <v>4790.1450340711699</v>
      </c>
      <c r="AZ1081">
        <v>3106.8453742465499</v>
      </c>
      <c r="BA1081">
        <v>3768.1321026304099</v>
      </c>
      <c r="BB1081">
        <v>6413.4516568409599</v>
      </c>
      <c r="BC1081">
        <v>5359.9768012545901</v>
      </c>
      <c r="BD1081">
        <v>22650.243927683601</v>
      </c>
      <c r="BE1081">
        <v>31888.4108029784</v>
      </c>
      <c r="BF1081">
        <v>23177.430417284799</v>
      </c>
      <c r="BG1081">
        <v>22976.876300641201</v>
      </c>
      <c r="BH1081">
        <v>24146.877808473098</v>
      </c>
      <c r="BI1081">
        <v>28480.8311291188</v>
      </c>
      <c r="BJ1081">
        <v>24168.8023309938</v>
      </c>
      <c r="BK1081">
        <v>24903.1516472808</v>
      </c>
      <c r="BL1081">
        <v>19548.845621962999</v>
      </c>
      <c r="BM1081">
        <v>18197.423446519999</v>
      </c>
      <c r="BN1081">
        <v>17335.359768740898</v>
      </c>
      <c r="BO1081">
        <v>50395.490987974801</v>
      </c>
      <c r="BP1081">
        <v>74777.014016205998</v>
      </c>
      <c r="BQ1081">
        <v>70783.733800846603</v>
      </c>
      <c r="BR1081">
        <v>78413.886913158596</v>
      </c>
      <c r="BS1081">
        <v>81044.359668209407</v>
      </c>
      <c r="BT1081">
        <v>78457.375310137606</v>
      </c>
      <c r="BU1081">
        <v>74426.896574263301</v>
      </c>
      <c r="BV1081">
        <v>51862.484449340103</v>
      </c>
      <c r="BW1081">
        <v>4740.0895854239598</v>
      </c>
      <c r="BX1081">
        <v>1870.0635560492101</v>
      </c>
      <c r="BY1081">
        <v>1486.3590023769</v>
      </c>
      <c r="BZ1081">
        <v>1316.7815517517299</v>
      </c>
      <c r="CA1081">
        <v>1182.79633616965</v>
      </c>
      <c r="CB1081">
        <v>1069.9568383523199</v>
      </c>
      <c r="CC1081">
        <v>1026.2729914177801</v>
      </c>
      <c r="CD1081">
        <v>1004.45237100392</v>
      </c>
    </row>
    <row r="1082" spans="1:82" x14ac:dyDescent="0.25">
      <c r="A1082">
        <v>259.54606141521998</v>
      </c>
      <c r="B1082">
        <v>260.73746046430898</v>
      </c>
      <c r="C1082">
        <v>266.12569270697998</v>
      </c>
      <c r="D1082">
        <v>267.98943135903801</v>
      </c>
      <c r="E1082">
        <v>290.44959603074398</v>
      </c>
      <c r="F1082">
        <v>311.25304661061</v>
      </c>
      <c r="G1082">
        <v>322.50564798118</v>
      </c>
      <c r="H1082">
        <v>365.12686093193503</v>
      </c>
      <c r="I1082">
        <v>361.49753248007198</v>
      </c>
      <c r="J1082">
        <v>446.48357923527402</v>
      </c>
      <c r="K1082">
        <v>662.82368974551696</v>
      </c>
      <c r="L1082">
        <v>16976.5110205973</v>
      </c>
      <c r="M1082">
        <v>13805.862282255101</v>
      </c>
      <c r="N1082">
        <v>1509.8287050096001</v>
      </c>
      <c r="O1082">
        <v>830.65891239263703</v>
      </c>
      <c r="P1082">
        <v>869.352887254091</v>
      </c>
      <c r="Q1082">
        <v>865.04862272343701</v>
      </c>
      <c r="R1082">
        <v>898.44184936482895</v>
      </c>
      <c r="S1082">
        <v>884.39962904984998</v>
      </c>
      <c r="T1082">
        <v>900.58691309226595</v>
      </c>
      <c r="U1082">
        <v>1156.3931458566899</v>
      </c>
      <c r="V1082">
        <v>2786.5320754466402</v>
      </c>
      <c r="W1082">
        <v>3229.0992050802602</v>
      </c>
      <c r="X1082">
        <v>2449.12872730255</v>
      </c>
      <c r="Y1082">
        <v>3094.9314266291299</v>
      </c>
      <c r="Z1082">
        <v>3176.9950129097301</v>
      </c>
      <c r="AA1082">
        <v>4195.9892518085599</v>
      </c>
      <c r="AB1082">
        <v>4424.1294768924399</v>
      </c>
      <c r="AC1082">
        <v>2824.3898112874799</v>
      </c>
      <c r="AD1082">
        <v>2743.0348404573701</v>
      </c>
      <c r="AE1082">
        <v>2480.5321345248399</v>
      </c>
      <c r="AF1082">
        <v>2178.32905015186</v>
      </c>
      <c r="AG1082">
        <v>1911.7943900254099</v>
      </c>
      <c r="AH1082">
        <v>1605.42680395611</v>
      </c>
      <c r="AI1082">
        <v>1453.6202955823101</v>
      </c>
      <c r="AJ1082">
        <v>1432.74990789909</v>
      </c>
      <c r="AK1082">
        <v>1547.7907652425999</v>
      </c>
      <c r="AL1082">
        <v>1775.6175366939499</v>
      </c>
      <c r="AM1082">
        <v>3066.3839459268602</v>
      </c>
      <c r="AN1082">
        <v>6629.3272068918895</v>
      </c>
      <c r="AO1082">
        <v>9909.2608861748795</v>
      </c>
      <c r="AP1082">
        <v>2105.8436828797799</v>
      </c>
      <c r="AQ1082">
        <v>1650.7139442177499</v>
      </c>
      <c r="AR1082">
        <v>3179.01080286153</v>
      </c>
      <c r="AS1082">
        <v>3447.0459062408199</v>
      </c>
      <c r="AT1082">
        <v>1717.0116018445599</v>
      </c>
      <c r="AU1082">
        <v>3056.8015203947898</v>
      </c>
      <c r="AV1082">
        <v>4386.0122321543504</v>
      </c>
      <c r="AW1082">
        <v>2186.85800842155</v>
      </c>
      <c r="AX1082">
        <v>6990.3419082614801</v>
      </c>
      <c r="AY1082">
        <v>4868.5481101251698</v>
      </c>
      <c r="AZ1082">
        <v>3129.1105729363398</v>
      </c>
      <c r="BA1082">
        <v>3786.0720945028002</v>
      </c>
      <c r="BB1082">
        <v>6481.2852681191698</v>
      </c>
      <c r="BC1082">
        <v>5390.7518115632301</v>
      </c>
      <c r="BD1082">
        <v>23131.6284895231</v>
      </c>
      <c r="BE1082">
        <v>31755.048884715499</v>
      </c>
      <c r="BF1082">
        <v>22514.6578031875</v>
      </c>
      <c r="BG1082">
        <v>21860.904822246099</v>
      </c>
      <c r="BH1082">
        <v>22417.191842762299</v>
      </c>
      <c r="BI1082">
        <v>26222.243827767899</v>
      </c>
      <c r="BJ1082">
        <v>22169.537929068199</v>
      </c>
      <c r="BK1082">
        <v>22836.426717331298</v>
      </c>
      <c r="BL1082">
        <v>17856.067426038499</v>
      </c>
      <c r="BM1082">
        <v>16639.617824440698</v>
      </c>
      <c r="BN1082">
        <v>16067.528830661</v>
      </c>
      <c r="BO1082">
        <v>48967.147446959199</v>
      </c>
      <c r="BP1082">
        <v>76661.453382434498</v>
      </c>
      <c r="BQ1082">
        <v>72454.055042560401</v>
      </c>
      <c r="BR1082">
        <v>78202.743198033306</v>
      </c>
      <c r="BS1082">
        <v>85928.492426143494</v>
      </c>
      <c r="BT1082">
        <v>82545.070265309099</v>
      </c>
      <c r="BU1082">
        <v>79881.7362206697</v>
      </c>
      <c r="BV1082">
        <v>53568.515407634601</v>
      </c>
      <c r="BW1082">
        <v>4774.0309276000098</v>
      </c>
      <c r="BX1082">
        <v>1931.39739063817</v>
      </c>
      <c r="BY1082">
        <v>1529.43898077621</v>
      </c>
      <c r="BZ1082">
        <v>1355.0083625700599</v>
      </c>
      <c r="CA1082">
        <v>1222.48834173108</v>
      </c>
      <c r="CB1082">
        <v>1099.9345710007101</v>
      </c>
      <c r="CC1082">
        <v>1060.9487096146399</v>
      </c>
      <c r="CD1082">
        <v>1008.81978410104</v>
      </c>
    </row>
    <row r="1083" spans="1:82" x14ac:dyDescent="0.25">
      <c r="A1083">
        <v>259.78638184245602</v>
      </c>
      <c r="B1083">
        <v>258.08848621615499</v>
      </c>
      <c r="C1083">
        <v>266.377548154853</v>
      </c>
      <c r="D1083">
        <v>267.01023337852399</v>
      </c>
      <c r="E1083">
        <v>289.40915081291598</v>
      </c>
      <c r="F1083">
        <v>309.67768776101298</v>
      </c>
      <c r="G1083">
        <v>322.23280424475303</v>
      </c>
      <c r="H1083">
        <v>363.17587910374903</v>
      </c>
      <c r="I1083">
        <v>359.209320184712</v>
      </c>
      <c r="J1083">
        <v>446.62912705823902</v>
      </c>
      <c r="K1083">
        <v>666.00079989803703</v>
      </c>
      <c r="L1083">
        <v>17192.3491706354</v>
      </c>
      <c r="M1083">
        <v>12070.5019448485</v>
      </c>
      <c r="N1083">
        <v>1400.4774318775101</v>
      </c>
      <c r="O1083">
        <v>815.29764142728402</v>
      </c>
      <c r="P1083">
        <v>868.459163805804</v>
      </c>
      <c r="Q1083">
        <v>869.68537372293895</v>
      </c>
      <c r="R1083">
        <v>898.45287096880804</v>
      </c>
      <c r="S1083">
        <v>884.284356536941</v>
      </c>
      <c r="T1083">
        <v>907.47332025157596</v>
      </c>
      <c r="U1083">
        <v>1166.7459831116701</v>
      </c>
      <c r="V1083">
        <v>2858.2763340947499</v>
      </c>
      <c r="W1083">
        <v>3256.8082461558502</v>
      </c>
      <c r="X1083">
        <v>2482.0462953955898</v>
      </c>
      <c r="Y1083">
        <v>3136.86318642486</v>
      </c>
      <c r="Z1083">
        <v>3231.7303830966698</v>
      </c>
      <c r="AA1083">
        <v>4286.5307903765697</v>
      </c>
      <c r="AB1083">
        <v>4501.1744404504498</v>
      </c>
      <c r="AC1083">
        <v>2888.93969668112</v>
      </c>
      <c r="AD1083">
        <v>2791.9777798815899</v>
      </c>
      <c r="AE1083">
        <v>2521.0673471831701</v>
      </c>
      <c r="AF1083">
        <v>2204.90376522117</v>
      </c>
      <c r="AG1083">
        <v>1928.55218129124</v>
      </c>
      <c r="AH1083">
        <v>1616.0325174397799</v>
      </c>
      <c r="AI1083">
        <v>1464.19252430594</v>
      </c>
      <c r="AJ1083">
        <v>1442.6530647382499</v>
      </c>
      <c r="AK1083">
        <v>1594.4341491034399</v>
      </c>
      <c r="AL1083">
        <v>1768.28889831522</v>
      </c>
      <c r="AM1083">
        <v>3119.8424965596901</v>
      </c>
      <c r="AN1083">
        <v>6455.44956771746</v>
      </c>
      <c r="AO1083">
        <v>9495.5515944303297</v>
      </c>
      <c r="AP1083">
        <v>2068.59941471096</v>
      </c>
      <c r="AQ1083">
        <v>1636.9076264649</v>
      </c>
      <c r="AR1083">
        <v>3121.6576179164599</v>
      </c>
      <c r="AS1083">
        <v>3336.3287746615301</v>
      </c>
      <c r="AT1083">
        <v>1689.1803303978099</v>
      </c>
      <c r="AU1083">
        <v>2977.6059489907102</v>
      </c>
      <c r="AV1083">
        <v>4232.6703680693299</v>
      </c>
      <c r="AW1083">
        <v>2138.4651676559001</v>
      </c>
      <c r="AX1083">
        <v>6713.30003978488</v>
      </c>
      <c r="AY1083">
        <v>4657.5007886802596</v>
      </c>
      <c r="AZ1083">
        <v>3007.0255562460302</v>
      </c>
      <c r="BA1083">
        <v>3610.8355933226999</v>
      </c>
      <c r="BB1083">
        <v>6157.83497658946</v>
      </c>
      <c r="BC1083">
        <v>5140.5655441761801</v>
      </c>
      <c r="BD1083">
        <v>21598.082671071101</v>
      </c>
      <c r="BE1083">
        <v>29011.9644647075</v>
      </c>
      <c r="BF1083">
        <v>20166.7754828088</v>
      </c>
      <c r="BG1083">
        <v>19142.058963337699</v>
      </c>
      <c r="BH1083">
        <v>19156.827252220599</v>
      </c>
      <c r="BI1083">
        <v>22245.238502256601</v>
      </c>
      <c r="BJ1083">
        <v>18741.156142084099</v>
      </c>
      <c r="BK1083">
        <v>20468.337626686</v>
      </c>
      <c r="BL1083">
        <v>16044.411789093199</v>
      </c>
      <c r="BM1083">
        <v>14098.768843014701</v>
      </c>
      <c r="BN1083">
        <v>13768.4413835122</v>
      </c>
      <c r="BO1083">
        <v>43404.870327427903</v>
      </c>
      <c r="BP1083">
        <v>71013.918175384402</v>
      </c>
      <c r="BQ1083">
        <v>67471.729405299498</v>
      </c>
      <c r="BR1083">
        <v>71028.202083407799</v>
      </c>
      <c r="BS1083">
        <v>81850.718312620695</v>
      </c>
      <c r="BT1083">
        <v>78390.605647296805</v>
      </c>
      <c r="BU1083">
        <v>77098.562217416795</v>
      </c>
      <c r="BV1083">
        <v>50280.409734905399</v>
      </c>
      <c r="BW1083">
        <v>4964.6025359728501</v>
      </c>
      <c r="BX1083">
        <v>1947.9793723340899</v>
      </c>
      <c r="BY1083">
        <v>1543.4669859196899</v>
      </c>
      <c r="BZ1083">
        <v>1367.1895300067399</v>
      </c>
      <c r="CA1083">
        <v>1238.29885277161</v>
      </c>
      <c r="CB1083">
        <v>1110.89066290387</v>
      </c>
      <c r="CC1083">
        <v>1075.60479696322</v>
      </c>
      <c r="CD1083">
        <v>1002.13712428163</v>
      </c>
    </row>
    <row r="1084" spans="1:82" x14ac:dyDescent="0.25">
      <c r="A1084">
        <v>260.02670226969201</v>
      </c>
      <c r="B1084">
        <v>258.13083640374902</v>
      </c>
      <c r="C1084">
        <v>264.10394298272598</v>
      </c>
      <c r="D1084">
        <v>265.89010197288002</v>
      </c>
      <c r="E1084">
        <v>288.50167032532499</v>
      </c>
      <c r="F1084">
        <v>306.41785303481799</v>
      </c>
      <c r="G1084">
        <v>321.560441319782</v>
      </c>
      <c r="H1084">
        <v>358.56423436368902</v>
      </c>
      <c r="I1084">
        <v>355.87466295635801</v>
      </c>
      <c r="J1084">
        <v>442.318490583786</v>
      </c>
      <c r="K1084">
        <v>673.65696265118504</v>
      </c>
      <c r="L1084">
        <v>17655.761940857399</v>
      </c>
      <c r="M1084">
        <v>10225.365137691701</v>
      </c>
      <c r="N1084">
        <v>1299.1968586174701</v>
      </c>
      <c r="O1084">
        <v>800.94164554527299</v>
      </c>
      <c r="P1084">
        <v>872.83787002093197</v>
      </c>
      <c r="Q1084">
        <v>862.621871497592</v>
      </c>
      <c r="R1084">
        <v>897.00922860822095</v>
      </c>
      <c r="S1084">
        <v>886.17464512085803</v>
      </c>
      <c r="T1084">
        <v>914.84420167345695</v>
      </c>
      <c r="U1084">
        <v>1192.11088767564</v>
      </c>
      <c r="V1084">
        <v>3043.6521569001402</v>
      </c>
      <c r="W1084">
        <v>3362.32748407597</v>
      </c>
      <c r="X1084">
        <v>2592.3405173371598</v>
      </c>
      <c r="Y1084">
        <v>3298.7747544511899</v>
      </c>
      <c r="Z1084">
        <v>3443.6554407439298</v>
      </c>
      <c r="AA1084">
        <v>4621.8374657275699</v>
      </c>
      <c r="AB1084">
        <v>4792.1230824126997</v>
      </c>
      <c r="AC1084">
        <v>3104.4386836174199</v>
      </c>
      <c r="AD1084">
        <v>2956.8750809336202</v>
      </c>
      <c r="AE1084">
        <v>2654.0588830977699</v>
      </c>
      <c r="AF1084">
        <v>2307.1139553543298</v>
      </c>
      <c r="AG1084">
        <v>2002.87201429942</v>
      </c>
      <c r="AH1084">
        <v>1663.7903570943099</v>
      </c>
      <c r="AI1084">
        <v>1500.71139898161</v>
      </c>
      <c r="AJ1084">
        <v>1467.0351811442499</v>
      </c>
      <c r="AK1084">
        <v>1610.0024165591401</v>
      </c>
      <c r="AL1084">
        <v>1763.10189178576</v>
      </c>
      <c r="AM1084">
        <v>3102.4164427978099</v>
      </c>
      <c r="AN1084">
        <v>6465.6765201034996</v>
      </c>
      <c r="AO1084">
        <v>9378.6003053370005</v>
      </c>
      <c r="AP1084">
        <v>2056.15894270021</v>
      </c>
      <c r="AQ1084">
        <v>1643.58862951276</v>
      </c>
      <c r="AR1084">
        <v>3121.6595767508202</v>
      </c>
      <c r="AS1084">
        <v>3295.0829360619</v>
      </c>
      <c r="AT1084">
        <v>1682.60061069019</v>
      </c>
      <c r="AU1084">
        <v>2956.5048197893302</v>
      </c>
      <c r="AV1084">
        <v>4182.19292466976</v>
      </c>
      <c r="AW1084">
        <v>2105.8184216507598</v>
      </c>
      <c r="AX1084">
        <v>6536.37228295156</v>
      </c>
      <c r="AY1084">
        <v>4512.1086336600401</v>
      </c>
      <c r="AZ1084">
        <v>2923.1600528630602</v>
      </c>
      <c r="BA1084">
        <v>3495.93575625524</v>
      </c>
      <c r="BB1084">
        <v>5885.57295179005</v>
      </c>
      <c r="BC1084">
        <v>4925.0314582804704</v>
      </c>
      <c r="BD1084">
        <v>19982.555519830599</v>
      </c>
      <c r="BE1084">
        <v>26315.8893721319</v>
      </c>
      <c r="BF1084">
        <v>17854.590101190599</v>
      </c>
      <c r="BG1084">
        <v>16174.353117791799</v>
      </c>
      <c r="BH1084">
        <v>15524.2428586351</v>
      </c>
      <c r="BI1084">
        <v>18128.5849551186</v>
      </c>
      <c r="BJ1084">
        <v>15136.8712454742</v>
      </c>
      <c r="BK1084">
        <v>16508.5521565419</v>
      </c>
      <c r="BL1084">
        <v>13501.8486832611</v>
      </c>
      <c r="BM1084">
        <v>11686.8008710471</v>
      </c>
      <c r="BN1084">
        <v>11440.392277130401</v>
      </c>
      <c r="BO1084">
        <v>36644.325378495902</v>
      </c>
      <c r="BP1084">
        <v>63413.708223310699</v>
      </c>
      <c r="BQ1084">
        <v>63127.209367643598</v>
      </c>
      <c r="BR1084">
        <v>63012.644615890102</v>
      </c>
      <c r="BS1084">
        <v>76351.915839230001</v>
      </c>
      <c r="BT1084">
        <v>74202.973907080799</v>
      </c>
      <c r="BU1084">
        <v>74617.526363205296</v>
      </c>
      <c r="BV1084">
        <v>47391.132056304901</v>
      </c>
      <c r="BW1084">
        <v>5034.0773915718501</v>
      </c>
      <c r="BX1084">
        <v>1994.7002054019599</v>
      </c>
      <c r="BY1084">
        <v>1595.93192119777</v>
      </c>
      <c r="BZ1084">
        <v>1414.4421760006201</v>
      </c>
      <c r="CA1084">
        <v>1275.1307469025901</v>
      </c>
      <c r="CB1084">
        <v>1134.4859995296299</v>
      </c>
      <c r="CC1084">
        <v>1092.9017105053499</v>
      </c>
      <c r="CD1084">
        <v>1020.43266767354</v>
      </c>
    </row>
    <row r="1085" spans="1:82" x14ac:dyDescent="0.25">
      <c r="A1085">
        <v>260.26702269692902</v>
      </c>
      <c r="B1085">
        <v>260.392576540177</v>
      </c>
      <c r="C1085">
        <v>264.84760440793798</v>
      </c>
      <c r="D1085">
        <v>268.23152601217402</v>
      </c>
      <c r="E1085">
        <v>287.72516967050501</v>
      </c>
      <c r="F1085">
        <v>306.61653688823799</v>
      </c>
      <c r="G1085">
        <v>320.97158873395898</v>
      </c>
      <c r="H1085">
        <v>354.42494298198</v>
      </c>
      <c r="I1085">
        <v>355.96252534745901</v>
      </c>
      <c r="J1085">
        <v>436.559159393198</v>
      </c>
      <c r="K1085">
        <v>663.27115650135499</v>
      </c>
      <c r="L1085">
        <v>17234.220202861201</v>
      </c>
      <c r="M1085">
        <v>8881.9420273367996</v>
      </c>
      <c r="N1085">
        <v>1285.6701231642501</v>
      </c>
      <c r="O1085">
        <v>819.44906989428603</v>
      </c>
      <c r="P1085">
        <v>914.024111293185</v>
      </c>
      <c r="Q1085">
        <v>906.40435864543997</v>
      </c>
      <c r="R1085">
        <v>949.28840911496604</v>
      </c>
      <c r="S1085">
        <v>937.05297842565994</v>
      </c>
      <c r="T1085">
        <v>967.36157448557503</v>
      </c>
      <c r="U1085">
        <v>1273.3492830518401</v>
      </c>
      <c r="V1085">
        <v>3158.43592634469</v>
      </c>
      <c r="W1085">
        <v>3507.0736404907998</v>
      </c>
      <c r="X1085">
        <v>2697.8744480936598</v>
      </c>
      <c r="Y1085">
        <v>3436.7451488339202</v>
      </c>
      <c r="Z1085">
        <v>3583.7194173411799</v>
      </c>
      <c r="AA1085">
        <v>4759.9692708990096</v>
      </c>
      <c r="AB1085">
        <v>4968.0872205977603</v>
      </c>
      <c r="AC1085">
        <v>3226.2751987555498</v>
      </c>
      <c r="AD1085">
        <v>3081.1877413134498</v>
      </c>
      <c r="AE1085">
        <v>2779.8753679052202</v>
      </c>
      <c r="AF1085">
        <v>2412.5331335111</v>
      </c>
      <c r="AG1085">
        <v>2103.9191796621199</v>
      </c>
      <c r="AH1085">
        <v>1746.6471294692001</v>
      </c>
      <c r="AI1085">
        <v>1561.93827453164</v>
      </c>
      <c r="AJ1085">
        <v>1524.85014428661</v>
      </c>
      <c r="AK1085">
        <v>1658.36789477509</v>
      </c>
      <c r="AL1085">
        <v>1819.45149955889</v>
      </c>
      <c r="AM1085">
        <v>3192.5094953175098</v>
      </c>
      <c r="AN1085">
        <v>6511.0194058908</v>
      </c>
      <c r="AO1085">
        <v>9401.6274283353396</v>
      </c>
      <c r="AP1085">
        <v>2077.7045625770602</v>
      </c>
      <c r="AQ1085">
        <v>1678.5564649960199</v>
      </c>
      <c r="AR1085">
        <v>3156.0254813059701</v>
      </c>
      <c r="AS1085">
        <v>3354.7239308775902</v>
      </c>
      <c r="AT1085">
        <v>1725.7567171534399</v>
      </c>
      <c r="AU1085">
        <v>2957.3267935918002</v>
      </c>
      <c r="AV1085">
        <v>4246.8553855706596</v>
      </c>
      <c r="AW1085">
        <v>2127.6373833726698</v>
      </c>
      <c r="AX1085">
        <v>6514.3009600683099</v>
      </c>
      <c r="AY1085">
        <v>4563.2603051464203</v>
      </c>
      <c r="AZ1085">
        <v>2960.9041030499602</v>
      </c>
      <c r="BA1085">
        <v>3522.1334065036099</v>
      </c>
      <c r="BB1085">
        <v>5955.63098947448</v>
      </c>
      <c r="BC1085">
        <v>5021.9517636194196</v>
      </c>
      <c r="BD1085">
        <v>19404.939762304799</v>
      </c>
      <c r="BE1085">
        <v>25570.3134985869</v>
      </c>
      <c r="BF1085">
        <v>17153.3338212483</v>
      </c>
      <c r="BG1085">
        <v>15241.0435880491</v>
      </c>
      <c r="BH1085">
        <v>14434.9537955209</v>
      </c>
      <c r="BI1085">
        <v>16901.1763230787</v>
      </c>
      <c r="BJ1085">
        <v>14129.283383625299</v>
      </c>
      <c r="BK1085">
        <v>14485.214412211901</v>
      </c>
      <c r="BL1085">
        <v>12699.7626395715</v>
      </c>
      <c r="BM1085">
        <v>11052.1494438316</v>
      </c>
      <c r="BN1085">
        <v>10799.726935078799</v>
      </c>
      <c r="BO1085">
        <v>34142.178471983098</v>
      </c>
      <c r="BP1085">
        <v>60652.843663044601</v>
      </c>
      <c r="BQ1085">
        <v>61948.071702439403</v>
      </c>
      <c r="BR1085">
        <v>60661.554261501697</v>
      </c>
      <c r="BS1085">
        <v>74721.084139193001</v>
      </c>
      <c r="BT1085">
        <v>72687.300294364497</v>
      </c>
      <c r="BU1085">
        <v>74239.424968502106</v>
      </c>
      <c r="BV1085">
        <v>47019.394686370702</v>
      </c>
      <c r="BW1085">
        <v>5260.2440635068797</v>
      </c>
      <c r="BX1085">
        <v>1918.9826285389299</v>
      </c>
      <c r="BY1085">
        <v>1562.55409105391</v>
      </c>
      <c r="BZ1085">
        <v>1399.80562103685</v>
      </c>
      <c r="CA1085">
        <v>1277.41678140419</v>
      </c>
      <c r="CB1085">
        <v>1151.69823742056</v>
      </c>
      <c r="CC1085">
        <v>1117.7298588792801</v>
      </c>
      <c r="CD1085">
        <v>1058.2748490090401</v>
      </c>
    </row>
    <row r="1086" spans="1:82" x14ac:dyDescent="0.25">
      <c r="A1086">
        <v>260.507343124165</v>
      </c>
      <c r="B1086">
        <v>270.21369673314803</v>
      </c>
      <c r="C1086">
        <v>275.88297690264</v>
      </c>
      <c r="D1086">
        <v>281.67850010492401</v>
      </c>
      <c r="E1086">
        <v>300.371628460659</v>
      </c>
      <c r="F1086">
        <v>322.56308767483603</v>
      </c>
      <c r="G1086">
        <v>335.82313970835202</v>
      </c>
      <c r="H1086">
        <v>367.99271603537102</v>
      </c>
      <c r="I1086">
        <v>376.04924047379097</v>
      </c>
      <c r="J1086">
        <v>451.51221909279099</v>
      </c>
      <c r="K1086">
        <v>668.29840804214905</v>
      </c>
      <c r="L1086">
        <v>17011.0387142935</v>
      </c>
      <c r="M1086">
        <v>8355.8475031592097</v>
      </c>
      <c r="N1086">
        <v>1259.37338498687</v>
      </c>
      <c r="O1086">
        <v>828.89869783553195</v>
      </c>
      <c r="P1086">
        <v>937.298443759772</v>
      </c>
      <c r="Q1086">
        <v>945.87043545347206</v>
      </c>
      <c r="R1086">
        <v>994.71568687943295</v>
      </c>
      <c r="S1086">
        <v>983.83160812301799</v>
      </c>
      <c r="T1086">
        <v>1017.83527373616</v>
      </c>
      <c r="U1086">
        <v>1355.7675245727801</v>
      </c>
      <c r="V1086">
        <v>3394.5976670452301</v>
      </c>
      <c r="W1086">
        <v>3780.53777652499</v>
      </c>
      <c r="X1086">
        <v>2879.62482844031</v>
      </c>
      <c r="Y1086">
        <v>3687.2941309964999</v>
      </c>
      <c r="Z1086">
        <v>3821.0140910955602</v>
      </c>
      <c r="AA1086">
        <v>4998.3519124560398</v>
      </c>
      <c r="AB1086">
        <v>5285.6362790517996</v>
      </c>
      <c r="AC1086">
        <v>3400.5411160210101</v>
      </c>
      <c r="AD1086">
        <v>3246.2106594195998</v>
      </c>
      <c r="AE1086">
        <v>2955.9497777125698</v>
      </c>
      <c r="AF1086">
        <v>2542.1767158458802</v>
      </c>
      <c r="AG1086">
        <v>2213.9195498578301</v>
      </c>
      <c r="AH1086">
        <v>1831.8635431502701</v>
      </c>
      <c r="AI1086">
        <v>1619.4956040233001</v>
      </c>
      <c r="AJ1086">
        <v>1575.5565282882401</v>
      </c>
      <c r="AK1086">
        <v>1708.42193601086</v>
      </c>
      <c r="AL1086">
        <v>1865.6301905621201</v>
      </c>
      <c r="AM1086">
        <v>3272.7726743450298</v>
      </c>
      <c r="AN1086">
        <v>6630.3772319541204</v>
      </c>
      <c r="AO1086">
        <v>9633.9424656179308</v>
      </c>
      <c r="AP1086">
        <v>2088.0547840280701</v>
      </c>
      <c r="AQ1086">
        <v>1703.8783287720701</v>
      </c>
      <c r="AR1086">
        <v>3202.1704201396801</v>
      </c>
      <c r="AS1086">
        <v>3422.6575399314802</v>
      </c>
      <c r="AT1086">
        <v>1752.9804467805</v>
      </c>
      <c r="AU1086">
        <v>2997.2546511732298</v>
      </c>
      <c r="AV1086">
        <v>4347.6401445155598</v>
      </c>
      <c r="AW1086">
        <v>2146.6585248083402</v>
      </c>
      <c r="AX1086">
        <v>6608.0330695529101</v>
      </c>
      <c r="AY1086">
        <v>4650.0334093674501</v>
      </c>
      <c r="AZ1086">
        <v>2988.4101866135602</v>
      </c>
      <c r="BA1086">
        <v>3565.2405357501898</v>
      </c>
      <c r="BB1086">
        <v>6045.2037073714901</v>
      </c>
      <c r="BC1086">
        <v>5098.81799707542</v>
      </c>
      <c r="BD1086">
        <v>19428.2146400776</v>
      </c>
      <c r="BE1086">
        <v>25475.821682560701</v>
      </c>
      <c r="BF1086">
        <v>16924.070548360101</v>
      </c>
      <c r="BG1086">
        <v>14815.030064016701</v>
      </c>
      <c r="BH1086">
        <v>13942.3489044174</v>
      </c>
      <c r="BI1086">
        <v>16319.7486060953</v>
      </c>
      <c r="BJ1086">
        <v>13622.303846950201</v>
      </c>
      <c r="BK1086">
        <v>13934.4354505677</v>
      </c>
      <c r="BL1086">
        <v>12266.8818722503</v>
      </c>
      <c r="BM1086">
        <v>10754.8817254892</v>
      </c>
      <c r="BN1086">
        <v>10465.998402347601</v>
      </c>
      <c r="BO1086">
        <v>33159.993387571798</v>
      </c>
      <c r="BP1086">
        <v>59870.873874675599</v>
      </c>
      <c r="BQ1086">
        <v>62568.757533837597</v>
      </c>
      <c r="BR1086">
        <v>60285.241597519802</v>
      </c>
      <c r="BS1086">
        <v>75064.850923185906</v>
      </c>
      <c r="BT1086">
        <v>73333.290456210001</v>
      </c>
      <c r="BU1086">
        <v>76574.042888573502</v>
      </c>
      <c r="BV1086">
        <v>48589.3256803103</v>
      </c>
      <c r="BW1086">
        <v>5286.5435259651204</v>
      </c>
      <c r="BX1086">
        <v>1838.2362828770999</v>
      </c>
      <c r="BY1086">
        <v>1511.3234724516701</v>
      </c>
      <c r="BZ1086">
        <v>1344.5258182275199</v>
      </c>
      <c r="CA1086">
        <v>1239.97938241725</v>
      </c>
      <c r="CB1086">
        <v>1129.0962389090701</v>
      </c>
      <c r="CC1086">
        <v>1101.45154734216</v>
      </c>
      <c r="CD1086">
        <v>1063.26475435616</v>
      </c>
    </row>
    <row r="1087" spans="1:82" x14ac:dyDescent="0.25">
      <c r="A1087">
        <v>260.74766355140099</v>
      </c>
      <c r="B1087">
        <v>279.95998736683902</v>
      </c>
      <c r="C1087">
        <v>287.88748743482802</v>
      </c>
      <c r="D1087">
        <v>296.00586590089</v>
      </c>
      <c r="E1087">
        <v>315.11905605796198</v>
      </c>
      <c r="F1087">
        <v>340.01602203878002</v>
      </c>
      <c r="G1087">
        <v>351.897664943927</v>
      </c>
      <c r="H1087">
        <v>384.19509867801202</v>
      </c>
      <c r="I1087">
        <v>397.91252862040699</v>
      </c>
      <c r="J1087">
        <v>471.33474141315202</v>
      </c>
      <c r="K1087">
        <v>680.85624425667299</v>
      </c>
      <c r="L1087">
        <v>17072.772803879001</v>
      </c>
      <c r="M1087">
        <v>8374.2207321348305</v>
      </c>
      <c r="N1087">
        <v>1256.32598158668</v>
      </c>
      <c r="O1087">
        <v>850.06917008577705</v>
      </c>
      <c r="P1087">
        <v>973.07536424340697</v>
      </c>
      <c r="Q1087">
        <v>1000.74473079839</v>
      </c>
      <c r="R1087">
        <v>1053.94102945036</v>
      </c>
      <c r="S1087">
        <v>1044.90126497911</v>
      </c>
      <c r="T1087">
        <v>1083.77047957166</v>
      </c>
      <c r="U1087">
        <v>1457.64618836094</v>
      </c>
      <c r="V1087">
        <v>3686.06810425903</v>
      </c>
      <c r="W1087">
        <v>4120.8096590205496</v>
      </c>
      <c r="X1087">
        <v>3104.0665002840401</v>
      </c>
      <c r="Y1087">
        <v>3994.2233089556898</v>
      </c>
      <c r="Z1087">
        <v>4110.3240642442897</v>
      </c>
      <c r="AA1087">
        <v>5298.3634901925197</v>
      </c>
      <c r="AB1087">
        <v>5668.9764894699301</v>
      </c>
      <c r="AC1087">
        <v>3612.2999922869199</v>
      </c>
      <c r="AD1087">
        <v>3446.5774158854501</v>
      </c>
      <c r="AE1087">
        <v>3165.6064567965</v>
      </c>
      <c r="AF1087">
        <v>2695.5461576564398</v>
      </c>
      <c r="AG1087">
        <v>2342.48659978256</v>
      </c>
      <c r="AH1087">
        <v>1929.7817693864999</v>
      </c>
      <c r="AI1087">
        <v>1689.3882128401799</v>
      </c>
      <c r="AJ1087">
        <v>1635.30932505942</v>
      </c>
      <c r="AK1087">
        <v>1773.4556054014799</v>
      </c>
      <c r="AL1087">
        <v>1930.5423929118399</v>
      </c>
      <c r="AM1087">
        <v>3396.21950513096</v>
      </c>
      <c r="AN1087">
        <v>6868.0175764325204</v>
      </c>
      <c r="AO1087">
        <v>10071.030291885199</v>
      </c>
      <c r="AP1087">
        <v>2110.3403624909101</v>
      </c>
      <c r="AQ1087">
        <v>1741.2777354106499</v>
      </c>
      <c r="AR1087">
        <v>3290.4808674467699</v>
      </c>
      <c r="AS1087">
        <v>3540.1083841749801</v>
      </c>
      <c r="AT1087">
        <v>1795.97887913251</v>
      </c>
      <c r="AU1087">
        <v>3085.7071845928699</v>
      </c>
      <c r="AV1087">
        <v>4521.33323946563</v>
      </c>
      <c r="AW1087">
        <v>2189.3341384210598</v>
      </c>
      <c r="AX1087">
        <v>6824.8247448474403</v>
      </c>
      <c r="AY1087">
        <v>4808.0910791447805</v>
      </c>
      <c r="AZ1087">
        <v>3055.2433412855098</v>
      </c>
      <c r="BA1087">
        <v>3660.1515849893499</v>
      </c>
      <c r="BB1087">
        <v>6239.8816249655501</v>
      </c>
      <c r="BC1087">
        <v>5272.3357165504003</v>
      </c>
      <c r="BD1087">
        <v>19957.0854545449</v>
      </c>
      <c r="BE1087">
        <v>26022.611000629899</v>
      </c>
      <c r="BF1087">
        <v>17160.970231865202</v>
      </c>
      <c r="BG1087">
        <v>14853.1456823227</v>
      </c>
      <c r="BH1087">
        <v>13941.363072824901</v>
      </c>
      <c r="BI1087">
        <v>16306.401037749099</v>
      </c>
      <c r="BJ1087">
        <v>13574.872005282001</v>
      </c>
      <c r="BK1087">
        <v>13853.723255463599</v>
      </c>
      <c r="BL1087">
        <v>12220.457263930601</v>
      </c>
      <c r="BM1087">
        <v>10777.368424722999</v>
      </c>
      <c r="BN1087">
        <v>10448.7942727267</v>
      </c>
      <c r="BO1087">
        <v>33361.700383010102</v>
      </c>
      <c r="BP1087">
        <v>60757.491919341897</v>
      </c>
      <c r="BQ1087">
        <v>64651.356286661699</v>
      </c>
      <c r="BR1087">
        <v>61603.680668327601</v>
      </c>
      <c r="BS1087">
        <v>77084.776208703799</v>
      </c>
      <c r="BT1087">
        <v>75769.9476659879</v>
      </c>
      <c r="BU1087">
        <v>80639.829871099602</v>
      </c>
      <c r="BV1087">
        <v>51351.414534351898</v>
      </c>
      <c r="BW1087">
        <v>5378.1753593251296</v>
      </c>
      <c r="BX1087">
        <v>1777.7605059427799</v>
      </c>
      <c r="BY1087">
        <v>1461.2854549901101</v>
      </c>
      <c r="BZ1087">
        <v>1276.56135959828</v>
      </c>
      <c r="CA1087">
        <v>1185.51378723169</v>
      </c>
      <c r="CB1087">
        <v>1081.33011988717</v>
      </c>
      <c r="CC1087">
        <v>1054.8970694901</v>
      </c>
      <c r="CD1087">
        <v>1036.0304789325601</v>
      </c>
    </row>
    <row r="1088" spans="1:82" x14ac:dyDescent="0.25">
      <c r="A1088">
        <v>260.987983978638</v>
      </c>
      <c r="B1088">
        <v>276.71998527587698</v>
      </c>
      <c r="C1088">
        <v>291.76314053199098</v>
      </c>
      <c r="D1088">
        <v>302.02425396764602</v>
      </c>
      <c r="E1088">
        <v>327.19057957121402</v>
      </c>
      <c r="F1088">
        <v>350.80405404780799</v>
      </c>
      <c r="G1088">
        <v>365.39089297190702</v>
      </c>
      <c r="H1088">
        <v>400.313204251147</v>
      </c>
      <c r="I1088">
        <v>440.966562565343</v>
      </c>
      <c r="J1088">
        <v>511.45386029106299</v>
      </c>
      <c r="K1088">
        <v>746.83461591164496</v>
      </c>
      <c r="L1088">
        <v>19742.5523993512</v>
      </c>
      <c r="M1088">
        <v>9184.1658868235809</v>
      </c>
      <c r="N1088">
        <v>1252.6623913767801</v>
      </c>
      <c r="O1088">
        <v>889.48663393262098</v>
      </c>
      <c r="P1088">
        <v>1059.70655431511</v>
      </c>
      <c r="Q1088">
        <v>1096.579391128</v>
      </c>
      <c r="R1088">
        <v>1175.4921438506001</v>
      </c>
      <c r="S1088">
        <v>1170.7004572349499</v>
      </c>
      <c r="T1088">
        <v>1249.5379247199301</v>
      </c>
      <c r="U1088">
        <v>1794.7744021837</v>
      </c>
      <c r="V1088">
        <v>5429.7938512465098</v>
      </c>
      <c r="W1088">
        <v>6269.4546542974504</v>
      </c>
      <c r="X1088">
        <v>4555.4787000563201</v>
      </c>
      <c r="Y1088">
        <v>5993.3446171662599</v>
      </c>
      <c r="Z1088">
        <v>5921.1713522337604</v>
      </c>
      <c r="AA1088">
        <v>7555.6813911261597</v>
      </c>
      <c r="AB1088">
        <v>8543.7126460081108</v>
      </c>
      <c r="AC1088">
        <v>4865.5194615352302</v>
      </c>
      <c r="AD1088">
        <v>4615.7607265671004</v>
      </c>
      <c r="AE1088">
        <v>4293.2004049500201</v>
      </c>
      <c r="AF1088">
        <v>3489.1309796054202</v>
      </c>
      <c r="AG1088">
        <v>2927.5135844766401</v>
      </c>
      <c r="AH1088">
        <v>2303.2310027586</v>
      </c>
      <c r="AI1088">
        <v>1923.1134259528999</v>
      </c>
      <c r="AJ1088">
        <v>1821.4114089268401</v>
      </c>
      <c r="AK1088">
        <v>1947.3094778444199</v>
      </c>
      <c r="AL1088">
        <v>2090.11104711385</v>
      </c>
      <c r="AM1088">
        <v>3729.9520912447801</v>
      </c>
      <c r="AN1088">
        <v>7960.09557197096</v>
      </c>
      <c r="AO1088">
        <v>11773.311101224501</v>
      </c>
      <c r="AP1088">
        <v>2215.8927524308501</v>
      </c>
      <c r="AQ1088">
        <v>1839.9046440944401</v>
      </c>
      <c r="AR1088">
        <v>3639.9725025439202</v>
      </c>
      <c r="AS1088">
        <v>3917.6609801623699</v>
      </c>
      <c r="AT1088">
        <v>1880.2019126764001</v>
      </c>
      <c r="AU1088">
        <v>3383.9337947307999</v>
      </c>
      <c r="AV1088">
        <v>5031.8050097390797</v>
      </c>
      <c r="AW1088">
        <v>2328.3897596090501</v>
      </c>
      <c r="AX1088">
        <v>7659.6809021589297</v>
      </c>
      <c r="AY1088">
        <v>5197.3008821896601</v>
      </c>
      <c r="AZ1088">
        <v>3227.5229120193198</v>
      </c>
      <c r="BA1088">
        <v>3899.3149242867298</v>
      </c>
      <c r="BB1088">
        <v>6854.3457509678901</v>
      </c>
      <c r="BC1088">
        <v>5738.1170011849099</v>
      </c>
      <c r="BD1088">
        <v>22703.997314319</v>
      </c>
      <c r="BE1088">
        <v>28757.346418049001</v>
      </c>
      <c r="BF1088">
        <v>18244.191055060401</v>
      </c>
      <c r="BG1088">
        <v>15341.0871712397</v>
      </c>
      <c r="BH1088">
        <v>14047.728357010599</v>
      </c>
      <c r="BI1088">
        <v>16339.689139926501</v>
      </c>
      <c r="BJ1088">
        <v>13458.4887645583</v>
      </c>
      <c r="BK1088">
        <v>13791.678077005299</v>
      </c>
      <c r="BL1088">
        <v>12168.561791619601</v>
      </c>
      <c r="BM1088">
        <v>10745.7685648936</v>
      </c>
      <c r="BN1088">
        <v>10367.689987608799</v>
      </c>
      <c r="BO1088">
        <v>34940.7385319108</v>
      </c>
      <c r="BP1088">
        <v>67430.368147760295</v>
      </c>
      <c r="BQ1088">
        <v>76699.618965768706</v>
      </c>
      <c r="BR1088">
        <v>67401.434456016301</v>
      </c>
      <c r="BS1088">
        <v>90787.366339090906</v>
      </c>
      <c r="BT1088">
        <v>89769.388576166093</v>
      </c>
      <c r="BU1088">
        <v>102340.42309805501</v>
      </c>
      <c r="BV1088">
        <v>60653.171875231099</v>
      </c>
      <c r="BW1088">
        <v>5560.2491828380398</v>
      </c>
      <c r="BX1088">
        <v>1841.18907236314</v>
      </c>
      <c r="BY1088">
        <v>1459.28900882777</v>
      </c>
      <c r="BZ1088">
        <v>1258.02367527161</v>
      </c>
      <c r="CA1088">
        <v>1162.2526939765401</v>
      </c>
      <c r="CB1088">
        <v>1039.12815899302</v>
      </c>
      <c r="CC1088">
        <v>1000.4617879556</v>
      </c>
      <c r="CD1088">
        <v>977.50251037354599</v>
      </c>
    </row>
    <row r="1089" spans="1:82" x14ac:dyDescent="0.25">
      <c r="A1089">
        <v>261.22830440587398</v>
      </c>
      <c r="B1089">
        <v>271.47353093197398</v>
      </c>
      <c r="C1089">
        <v>290.523223473808</v>
      </c>
      <c r="D1089">
        <v>305.64298703338198</v>
      </c>
      <c r="E1089">
        <v>324.60736441576802</v>
      </c>
      <c r="F1089">
        <v>348.67633117715002</v>
      </c>
      <c r="G1089">
        <v>371.07189739040399</v>
      </c>
      <c r="H1089">
        <v>405.02303270670001</v>
      </c>
      <c r="I1089">
        <v>443.95809334961098</v>
      </c>
      <c r="J1089">
        <v>528.86966075512601</v>
      </c>
      <c r="K1089">
        <v>786.93269424146899</v>
      </c>
      <c r="L1089">
        <v>22876.636563575001</v>
      </c>
      <c r="M1089">
        <v>9608.6490917379197</v>
      </c>
      <c r="N1089">
        <v>1269.4321618311701</v>
      </c>
      <c r="O1089">
        <v>920.39209873875905</v>
      </c>
      <c r="P1089">
        <v>1129.7614581545699</v>
      </c>
      <c r="Q1089">
        <v>1175.36069797958</v>
      </c>
      <c r="R1089">
        <v>1253.0131650508399</v>
      </c>
      <c r="S1089">
        <v>1249.13247576193</v>
      </c>
      <c r="T1089">
        <v>1355.08586204475</v>
      </c>
      <c r="U1089">
        <v>2033.71304360213</v>
      </c>
      <c r="V1089">
        <v>6939.1317281328102</v>
      </c>
      <c r="W1089">
        <v>8171.6611128449604</v>
      </c>
      <c r="X1089">
        <v>5659.8895559631301</v>
      </c>
      <c r="Y1089">
        <v>7839.6339112749702</v>
      </c>
      <c r="Z1089">
        <v>7733.5215787950201</v>
      </c>
      <c r="AA1089">
        <v>9820.61115188043</v>
      </c>
      <c r="AB1089">
        <v>11143.384867096</v>
      </c>
      <c r="AC1089">
        <v>6175.1299454254204</v>
      </c>
      <c r="AD1089">
        <v>5893.7262681191696</v>
      </c>
      <c r="AE1089">
        <v>5409.4427420950296</v>
      </c>
      <c r="AF1089">
        <v>4210.9203745390496</v>
      </c>
      <c r="AG1089">
        <v>3441.6188472403801</v>
      </c>
      <c r="AH1089">
        <v>2621.6592933351599</v>
      </c>
      <c r="AI1089">
        <v>2148.9176134406398</v>
      </c>
      <c r="AJ1089">
        <v>1980.33495795564</v>
      </c>
      <c r="AK1089">
        <v>2097.1802936114</v>
      </c>
      <c r="AL1089">
        <v>2212.7535516258599</v>
      </c>
      <c r="AM1089">
        <v>3963.1502740394999</v>
      </c>
      <c r="AN1089">
        <v>8700.9954413775904</v>
      </c>
      <c r="AO1089">
        <v>12792.3953743121</v>
      </c>
      <c r="AP1089">
        <v>2343.6193096493798</v>
      </c>
      <c r="AQ1089">
        <v>1911.21560243569</v>
      </c>
      <c r="AR1089">
        <v>3884.2928094807298</v>
      </c>
      <c r="AS1089">
        <v>4170.90856040367</v>
      </c>
      <c r="AT1089">
        <v>1950.53974020788</v>
      </c>
      <c r="AU1089">
        <v>3585.1948424685702</v>
      </c>
      <c r="AV1089">
        <v>5349.5922012895398</v>
      </c>
      <c r="AW1089">
        <v>2414.4481169891101</v>
      </c>
      <c r="AX1089">
        <v>8081.2438205907301</v>
      </c>
      <c r="AY1089">
        <v>5451.2812557206998</v>
      </c>
      <c r="AZ1089">
        <v>3334.2597829483798</v>
      </c>
      <c r="BA1089">
        <v>4021.9391486899099</v>
      </c>
      <c r="BB1089">
        <v>7096.8913782906102</v>
      </c>
      <c r="BC1089">
        <v>5968.4700605081898</v>
      </c>
      <c r="BD1089">
        <v>23741.765989892501</v>
      </c>
      <c r="BE1089">
        <v>29413.024882735001</v>
      </c>
      <c r="BF1089">
        <v>18181.653515778999</v>
      </c>
      <c r="BG1089">
        <v>15015.476918751599</v>
      </c>
      <c r="BH1089">
        <v>13497.8679034371</v>
      </c>
      <c r="BI1089">
        <v>15577.6301621163</v>
      </c>
      <c r="BJ1089">
        <v>12633.7504648171</v>
      </c>
      <c r="BK1089">
        <v>13033.1009960016</v>
      </c>
      <c r="BL1089">
        <v>11597.4937134869</v>
      </c>
      <c r="BM1089">
        <v>10338.4727406737</v>
      </c>
      <c r="BN1089">
        <v>9979.8579412925792</v>
      </c>
      <c r="BO1089">
        <v>33448.428066708999</v>
      </c>
      <c r="BP1089">
        <v>67568.743363032801</v>
      </c>
      <c r="BQ1089">
        <v>81484.445157931201</v>
      </c>
      <c r="BR1089">
        <v>65369.540988656103</v>
      </c>
      <c r="BS1089">
        <v>93363.954868875793</v>
      </c>
      <c r="BT1089">
        <v>93758.802451247902</v>
      </c>
      <c r="BU1089">
        <v>109746.182291381</v>
      </c>
      <c r="BV1089">
        <v>64265.030355577699</v>
      </c>
      <c r="BW1089">
        <v>5695.2815596185001</v>
      </c>
      <c r="BX1089">
        <v>1944.4076121723199</v>
      </c>
      <c r="BY1089">
        <v>1543.0598768904599</v>
      </c>
      <c r="BZ1089">
        <v>1325.2092430856201</v>
      </c>
      <c r="CA1089">
        <v>1199.1511053526001</v>
      </c>
      <c r="CB1089">
        <v>1057.94987622181</v>
      </c>
      <c r="CC1089">
        <v>1033.2544433671701</v>
      </c>
      <c r="CD1089">
        <v>1008.67803483458</v>
      </c>
    </row>
    <row r="1090" spans="1:82" x14ac:dyDescent="0.25">
      <c r="A1090">
        <v>261.46862483311003</v>
      </c>
      <c r="B1090">
        <v>267.89358834114898</v>
      </c>
      <c r="C1090">
        <v>285.63632714500102</v>
      </c>
      <c r="D1090">
        <v>306.290397154446</v>
      </c>
      <c r="E1090">
        <v>318.76181393894399</v>
      </c>
      <c r="F1090">
        <v>343.85155434489798</v>
      </c>
      <c r="G1090">
        <v>370.09670659140102</v>
      </c>
      <c r="H1090">
        <v>401.98861107729101</v>
      </c>
      <c r="I1090">
        <v>441.77182495064199</v>
      </c>
      <c r="J1090">
        <v>531.08017318305997</v>
      </c>
      <c r="K1090">
        <v>798.86579579910801</v>
      </c>
      <c r="L1090">
        <v>24569.455028795401</v>
      </c>
      <c r="M1090">
        <v>9401.0375576265997</v>
      </c>
      <c r="N1090">
        <v>1238.8918400026</v>
      </c>
      <c r="O1090">
        <v>920.42275305223598</v>
      </c>
      <c r="P1090">
        <v>1163.9479827617199</v>
      </c>
      <c r="Q1090">
        <v>1217.57094270472</v>
      </c>
      <c r="R1090">
        <v>1293.5190153255801</v>
      </c>
      <c r="S1090">
        <v>1296.38142654935</v>
      </c>
      <c r="T1090">
        <v>1433.02320865254</v>
      </c>
      <c r="U1090">
        <v>2256.0076551131301</v>
      </c>
      <c r="V1090">
        <v>8334.9571861611203</v>
      </c>
      <c r="W1090">
        <v>9771.1779946671504</v>
      </c>
      <c r="X1090">
        <v>6713.2419919445301</v>
      </c>
      <c r="Y1090">
        <v>9480.7658827551004</v>
      </c>
      <c r="Z1090">
        <v>9387.5644726889004</v>
      </c>
      <c r="AA1090">
        <v>11828.7154403942</v>
      </c>
      <c r="AB1090">
        <v>13418.1937842931</v>
      </c>
      <c r="AC1090">
        <v>7431.3820019111099</v>
      </c>
      <c r="AD1090">
        <v>7047.3651804251904</v>
      </c>
      <c r="AE1090">
        <v>6361.5501781498097</v>
      </c>
      <c r="AF1090">
        <v>4831.7902551277002</v>
      </c>
      <c r="AG1090">
        <v>3877.50645964877</v>
      </c>
      <c r="AH1090">
        <v>2889.5553170876601</v>
      </c>
      <c r="AI1090">
        <v>2325.6420513840399</v>
      </c>
      <c r="AJ1090">
        <v>2093.5323608558901</v>
      </c>
      <c r="AK1090">
        <v>2195.3632488721501</v>
      </c>
      <c r="AL1090">
        <v>2266.5545347864199</v>
      </c>
      <c r="AM1090">
        <v>4042.1042121580599</v>
      </c>
      <c r="AN1090">
        <v>9065.4026597509292</v>
      </c>
      <c r="AO1090">
        <v>13198.6794465168</v>
      </c>
      <c r="AP1090">
        <v>2409.0691728485299</v>
      </c>
      <c r="AQ1090">
        <v>1926.8982593512801</v>
      </c>
      <c r="AR1090">
        <v>3977.5883264097602</v>
      </c>
      <c r="AS1090">
        <v>4247.5604900281296</v>
      </c>
      <c r="AT1090">
        <v>1960.6081477268999</v>
      </c>
      <c r="AU1090">
        <v>3673.7442722534602</v>
      </c>
      <c r="AV1090">
        <v>5429.2147033477404</v>
      </c>
      <c r="AW1090">
        <v>2418.2124945741298</v>
      </c>
      <c r="AX1090">
        <v>8193.4562363585101</v>
      </c>
      <c r="AY1090">
        <v>5463.7407031665598</v>
      </c>
      <c r="AZ1090">
        <v>3307.5264286520401</v>
      </c>
      <c r="BA1090">
        <v>3979.9458812920402</v>
      </c>
      <c r="BB1090">
        <v>7030.6336451297702</v>
      </c>
      <c r="BC1090">
        <v>5933.9885751807096</v>
      </c>
      <c r="BD1090">
        <v>23639.7680957866</v>
      </c>
      <c r="BE1090">
        <v>28494.289246352299</v>
      </c>
      <c r="BF1090">
        <v>17110.035114098198</v>
      </c>
      <c r="BG1090">
        <v>13773.551385899</v>
      </c>
      <c r="BH1090">
        <v>12094.245385308899</v>
      </c>
      <c r="BI1090">
        <v>13760.6654125275</v>
      </c>
      <c r="BJ1090">
        <v>11003.1311894024</v>
      </c>
      <c r="BK1090">
        <v>11379.3742303013</v>
      </c>
      <c r="BL1090">
        <v>10221.249324554101</v>
      </c>
      <c r="BM1090">
        <v>9260.5354106160394</v>
      </c>
      <c r="BN1090">
        <v>8965.0176843578502</v>
      </c>
      <c r="BO1090">
        <v>30160.115627593801</v>
      </c>
      <c r="BP1090">
        <v>64754.7657659666</v>
      </c>
      <c r="BQ1090">
        <v>81901.538556754895</v>
      </c>
      <c r="BR1090">
        <v>59719.630027400999</v>
      </c>
      <c r="BS1090">
        <v>91896.220653654294</v>
      </c>
      <c r="BT1090">
        <v>93510.631092696</v>
      </c>
      <c r="BU1090">
        <v>112565.446998581</v>
      </c>
      <c r="BV1090">
        <v>64545.264078490603</v>
      </c>
      <c r="BW1090">
        <v>5632.8474766872596</v>
      </c>
      <c r="BX1090">
        <v>1961.18364520204</v>
      </c>
      <c r="BY1090">
        <v>1558.36278646501</v>
      </c>
      <c r="BZ1090">
        <v>1334.21610474931</v>
      </c>
      <c r="CA1090">
        <v>1193.58609006864</v>
      </c>
      <c r="CB1090">
        <v>1051.64109605463</v>
      </c>
      <c r="CC1090">
        <v>1027.17380520897</v>
      </c>
      <c r="CD1090">
        <v>998.08166737586998</v>
      </c>
    </row>
    <row r="1091" spans="1:82" x14ac:dyDescent="0.25">
      <c r="A1091">
        <v>261.70894526034698</v>
      </c>
      <c r="B1091">
        <v>267.52734719793699</v>
      </c>
      <c r="C1091">
        <v>280.23738181571503</v>
      </c>
      <c r="D1091">
        <v>306.44354973944098</v>
      </c>
      <c r="E1091">
        <v>315.036218538355</v>
      </c>
      <c r="F1091">
        <v>344.10137605827703</v>
      </c>
      <c r="G1091">
        <v>368.12796492689102</v>
      </c>
      <c r="H1091">
        <v>398.05019448876499</v>
      </c>
      <c r="I1091">
        <v>445.71145953153001</v>
      </c>
      <c r="J1091">
        <v>528.09980983324203</v>
      </c>
      <c r="K1091">
        <v>798.40194393973002</v>
      </c>
      <c r="L1091">
        <v>24368.7157084994</v>
      </c>
      <c r="M1091">
        <v>8699.9659813401104</v>
      </c>
      <c r="N1091">
        <v>1192.20187564241</v>
      </c>
      <c r="O1091">
        <v>906.22998190858596</v>
      </c>
      <c r="P1091">
        <v>1178.75629731448</v>
      </c>
      <c r="Q1091">
        <v>1241.23624084784</v>
      </c>
      <c r="R1091">
        <v>1319.3543159702001</v>
      </c>
      <c r="S1091">
        <v>1336.41198329691</v>
      </c>
      <c r="T1091">
        <v>1510.16779860731</v>
      </c>
      <c r="U1091">
        <v>2506.4244622397</v>
      </c>
      <c r="V1091">
        <v>9614.0290574054106</v>
      </c>
      <c r="W1091">
        <v>10935.8042976744</v>
      </c>
      <c r="X1091">
        <v>7765.0478323676198</v>
      </c>
      <c r="Y1091">
        <v>10840.980365833801</v>
      </c>
      <c r="Z1091">
        <v>10832.1703127529</v>
      </c>
      <c r="AA1091">
        <v>13507.432526574699</v>
      </c>
      <c r="AB1091">
        <v>15297.4365900674</v>
      </c>
      <c r="AC1091">
        <v>8669.4191353271399</v>
      </c>
      <c r="AD1091">
        <v>8047.2181461376304</v>
      </c>
      <c r="AE1091">
        <v>7116.6941636203701</v>
      </c>
      <c r="AF1091">
        <v>5374.4023285865896</v>
      </c>
      <c r="AG1091">
        <v>4265.6713101388104</v>
      </c>
      <c r="AH1091">
        <v>3144.8043271670799</v>
      </c>
      <c r="AI1091">
        <v>2485.0645815565099</v>
      </c>
      <c r="AJ1091">
        <v>2197.6819098921901</v>
      </c>
      <c r="AK1091">
        <v>2260.2548332339202</v>
      </c>
      <c r="AL1091">
        <v>2303.0465298817198</v>
      </c>
      <c r="AM1091">
        <v>4006.6479325680398</v>
      </c>
      <c r="AN1091">
        <v>9211.69334592827</v>
      </c>
      <c r="AO1091">
        <v>13242.0948789175</v>
      </c>
      <c r="AP1091">
        <v>2459.9833480380498</v>
      </c>
      <c r="AQ1091">
        <v>1930.61445616985</v>
      </c>
      <c r="AR1091">
        <v>3998.8728070255402</v>
      </c>
      <c r="AS1091">
        <v>4228.9238640111998</v>
      </c>
      <c r="AT1091">
        <v>1953.6548877883699</v>
      </c>
      <c r="AU1091">
        <v>3737.3990258775102</v>
      </c>
      <c r="AV1091">
        <v>5382.87966543534</v>
      </c>
      <c r="AW1091">
        <v>2393.6428481603598</v>
      </c>
      <c r="AX1091">
        <v>8223.9928922133295</v>
      </c>
      <c r="AY1091">
        <v>5359.9860456220304</v>
      </c>
      <c r="AZ1091">
        <v>3227.2933020127098</v>
      </c>
      <c r="BA1091">
        <v>3878.9054999039699</v>
      </c>
      <c r="BB1091">
        <v>6868.8089169792602</v>
      </c>
      <c r="BC1091">
        <v>5794.69882084035</v>
      </c>
      <c r="BD1091">
        <v>23059.208610747599</v>
      </c>
      <c r="BE1091">
        <v>26904.974855509201</v>
      </c>
      <c r="BF1091">
        <v>15667.378802135299</v>
      </c>
      <c r="BG1091">
        <v>12148.3668320202</v>
      </c>
      <c r="BH1091">
        <v>10351.337694344</v>
      </c>
      <c r="BI1091">
        <v>11514.046079968801</v>
      </c>
      <c r="BJ1091">
        <v>9152.8104622823303</v>
      </c>
      <c r="BK1091">
        <v>9447.2407496698197</v>
      </c>
      <c r="BL1091">
        <v>8580.9206848302892</v>
      </c>
      <c r="BM1091">
        <v>7900.2987578473603</v>
      </c>
      <c r="BN1091">
        <v>7689.0232365912598</v>
      </c>
      <c r="BO1091">
        <v>26626.3712747766</v>
      </c>
      <c r="BP1091">
        <v>61681.634480446999</v>
      </c>
      <c r="BQ1091">
        <v>79969.533069226702</v>
      </c>
      <c r="BR1091">
        <v>53583.890233308302</v>
      </c>
      <c r="BS1091">
        <v>89834.581310462396</v>
      </c>
      <c r="BT1091">
        <v>92146.020087078097</v>
      </c>
      <c r="BU1091">
        <v>114179.55870761001</v>
      </c>
      <c r="BV1091">
        <v>62317.335024302498</v>
      </c>
      <c r="BW1091">
        <v>5541.9280404727597</v>
      </c>
      <c r="BX1091">
        <v>1953.4792565765199</v>
      </c>
      <c r="BY1091">
        <v>1542.4743137917301</v>
      </c>
      <c r="BZ1091">
        <v>1334.91444420637</v>
      </c>
      <c r="CA1091">
        <v>1188.8371541341301</v>
      </c>
      <c r="CB1091">
        <v>1055.1670411887301</v>
      </c>
      <c r="CC1091">
        <v>1015.99970111803</v>
      </c>
      <c r="CD1091">
        <v>977.06010932144102</v>
      </c>
    </row>
    <row r="1092" spans="1:82" x14ac:dyDescent="0.25">
      <c r="A1092">
        <v>261.94926568758302</v>
      </c>
      <c r="B1092">
        <v>269.14865561809597</v>
      </c>
      <c r="C1092">
        <v>281.17207060183102</v>
      </c>
      <c r="D1092">
        <v>304.99663327174397</v>
      </c>
      <c r="E1092">
        <v>312.03103709989801</v>
      </c>
      <c r="F1092">
        <v>340.42313116755099</v>
      </c>
      <c r="G1092">
        <v>363.90046272154501</v>
      </c>
      <c r="H1092">
        <v>388.308921282239</v>
      </c>
      <c r="I1092">
        <v>443.45569475178502</v>
      </c>
      <c r="J1092">
        <v>517.37125506818802</v>
      </c>
      <c r="K1092">
        <v>798.26014245664101</v>
      </c>
      <c r="L1092">
        <v>23481.529767671302</v>
      </c>
      <c r="M1092">
        <v>7688.4114068035296</v>
      </c>
      <c r="N1092">
        <v>1146.9354507093001</v>
      </c>
      <c r="O1092">
        <v>899.859107349537</v>
      </c>
      <c r="P1092">
        <v>1187.31493238134</v>
      </c>
      <c r="Q1092">
        <v>1249.45585066796</v>
      </c>
      <c r="R1092">
        <v>1315.2345883324399</v>
      </c>
      <c r="S1092">
        <v>1335.3875404195401</v>
      </c>
      <c r="T1092">
        <v>1521.4948680995101</v>
      </c>
      <c r="U1092">
        <v>2632.5341497498898</v>
      </c>
      <c r="V1092">
        <v>10389.2718249834</v>
      </c>
      <c r="W1092">
        <v>11573.086191512401</v>
      </c>
      <c r="X1092">
        <v>8328.7647926524405</v>
      </c>
      <c r="Y1092">
        <v>11747.112164239699</v>
      </c>
      <c r="Z1092">
        <v>11905.427205400299</v>
      </c>
      <c r="AA1092">
        <v>14806.8694872544</v>
      </c>
      <c r="AB1092">
        <v>16914.0809268747</v>
      </c>
      <c r="AC1092">
        <v>9707.6449224962707</v>
      </c>
      <c r="AD1092">
        <v>8811.1649630620705</v>
      </c>
      <c r="AE1092">
        <v>7720.8476257987304</v>
      </c>
      <c r="AF1092">
        <v>5807.5321098067998</v>
      </c>
      <c r="AG1092">
        <v>4536.3534632986002</v>
      </c>
      <c r="AH1092">
        <v>3328.7073597500898</v>
      </c>
      <c r="AI1092">
        <v>2590.0851100923701</v>
      </c>
      <c r="AJ1092">
        <v>2254.3381322369501</v>
      </c>
      <c r="AK1092">
        <v>2213.0709522028901</v>
      </c>
      <c r="AL1092">
        <v>2300.3440520327999</v>
      </c>
      <c r="AM1092">
        <v>3804.0240551239199</v>
      </c>
      <c r="AN1092">
        <v>9173.5467136674597</v>
      </c>
      <c r="AO1092">
        <v>12984.4858502181</v>
      </c>
      <c r="AP1092">
        <v>2461.5446492740798</v>
      </c>
      <c r="AQ1092">
        <v>1924.5610686832999</v>
      </c>
      <c r="AR1092">
        <v>3953.6824728445899</v>
      </c>
      <c r="AS1092">
        <v>4162.9977392201099</v>
      </c>
      <c r="AT1092">
        <v>1938.9063108852999</v>
      </c>
      <c r="AU1092">
        <v>3701.1696695158098</v>
      </c>
      <c r="AV1092">
        <v>5264.8984518504603</v>
      </c>
      <c r="AW1092">
        <v>2339.6742762458498</v>
      </c>
      <c r="AX1092">
        <v>7971.1675602284004</v>
      </c>
      <c r="AY1092">
        <v>5172.12102984598</v>
      </c>
      <c r="AZ1092">
        <v>3126.4178389527101</v>
      </c>
      <c r="BA1092">
        <v>3721.5088785488101</v>
      </c>
      <c r="BB1092">
        <v>6530.9186197266699</v>
      </c>
      <c r="BC1092">
        <v>5502.4633683748698</v>
      </c>
      <c r="BD1092">
        <v>21298.369407467999</v>
      </c>
      <c r="BE1092">
        <v>24104.943736797301</v>
      </c>
      <c r="BF1092">
        <v>13643.322149678401</v>
      </c>
      <c r="BG1092">
        <v>10149.425381887901</v>
      </c>
      <c r="BH1092">
        <v>8275.6135266499296</v>
      </c>
      <c r="BI1092">
        <v>9193.7428726410399</v>
      </c>
      <c r="BJ1092">
        <v>7285.2936563748599</v>
      </c>
      <c r="BK1092">
        <v>7432.8459287700398</v>
      </c>
      <c r="BL1092">
        <v>7120.9767516969296</v>
      </c>
      <c r="BM1092">
        <v>6478.7379921475404</v>
      </c>
      <c r="BN1092">
        <v>6274.5196445265001</v>
      </c>
      <c r="BO1092">
        <v>21099.8539664126</v>
      </c>
      <c r="BP1092">
        <v>52873.192402437599</v>
      </c>
      <c r="BQ1092">
        <v>74870.648624403402</v>
      </c>
      <c r="BR1092">
        <v>45579.8561705018</v>
      </c>
      <c r="BS1092">
        <v>81005.982854647795</v>
      </c>
      <c r="BT1092">
        <v>85545.634430821097</v>
      </c>
      <c r="BU1092">
        <v>109400.58693782</v>
      </c>
      <c r="BV1092">
        <v>54864.458800755703</v>
      </c>
      <c r="BW1092">
        <v>5446.4764010886602</v>
      </c>
      <c r="BX1092">
        <v>1983.40779379283</v>
      </c>
      <c r="BY1092">
        <v>1577.12825852895</v>
      </c>
      <c r="BZ1092">
        <v>1364.0095560755699</v>
      </c>
      <c r="CA1092">
        <v>1200.3061153272399</v>
      </c>
      <c r="CB1092">
        <v>1074.3728656045</v>
      </c>
      <c r="CC1092">
        <v>1024.47802245463</v>
      </c>
      <c r="CD1092">
        <v>976.67923517491204</v>
      </c>
    </row>
    <row r="1093" spans="1:82" x14ac:dyDescent="0.25">
      <c r="A1093">
        <v>262.18958611481901</v>
      </c>
      <c r="B1093">
        <v>266.59910841165703</v>
      </c>
      <c r="C1093">
        <v>278.52985848919297</v>
      </c>
      <c r="D1093">
        <v>301.74774500348201</v>
      </c>
      <c r="E1093">
        <v>313.115886623032</v>
      </c>
      <c r="F1093">
        <v>339.29871568038902</v>
      </c>
      <c r="G1093">
        <v>359.95023452177099</v>
      </c>
      <c r="H1093">
        <v>380.32427249840401</v>
      </c>
      <c r="I1093">
        <v>436.74512914817501</v>
      </c>
      <c r="J1093">
        <v>503.88942137961999</v>
      </c>
      <c r="K1093">
        <v>763.08124469666302</v>
      </c>
      <c r="L1093">
        <v>22011.1860491814</v>
      </c>
      <c r="M1093">
        <v>6343.0983668725603</v>
      </c>
      <c r="N1093">
        <v>1101.9851567488899</v>
      </c>
      <c r="O1093">
        <v>891.50054900316104</v>
      </c>
      <c r="P1093">
        <v>1165.8217125005999</v>
      </c>
      <c r="Q1093">
        <v>1241.8130696656899</v>
      </c>
      <c r="R1093">
        <v>1299.42640488094</v>
      </c>
      <c r="S1093">
        <v>1307.42078209797</v>
      </c>
      <c r="T1093">
        <v>1486.53481977653</v>
      </c>
      <c r="U1093">
        <v>2567.3340029777601</v>
      </c>
      <c r="V1093">
        <v>9832.0485833250495</v>
      </c>
      <c r="W1093">
        <v>11008.2908142615</v>
      </c>
      <c r="X1093">
        <v>7935.9384476947898</v>
      </c>
      <c r="Y1093">
        <v>11210.788838930701</v>
      </c>
      <c r="Z1093">
        <v>11333.451512203401</v>
      </c>
      <c r="AA1093">
        <v>14065.8245437531</v>
      </c>
      <c r="AB1093">
        <v>16175.8032186205</v>
      </c>
      <c r="AC1093">
        <v>9291.3632839944403</v>
      </c>
      <c r="AD1093">
        <v>8484.9485710097797</v>
      </c>
      <c r="AE1093">
        <v>7466.7532146738204</v>
      </c>
      <c r="AF1093">
        <v>5642.4647253658004</v>
      </c>
      <c r="AG1093">
        <v>4422.1993011793702</v>
      </c>
      <c r="AH1093">
        <v>3269.1325227677398</v>
      </c>
      <c r="AI1093">
        <v>2548.91984173844</v>
      </c>
      <c r="AJ1093">
        <v>2231.8417687783099</v>
      </c>
      <c r="AK1093">
        <v>2248.45005678914</v>
      </c>
      <c r="AL1093">
        <v>2262.5842263600998</v>
      </c>
      <c r="AM1093">
        <v>3790.7666983061399</v>
      </c>
      <c r="AN1093">
        <v>8445.8593530377893</v>
      </c>
      <c r="AO1093">
        <v>11829.2136442148</v>
      </c>
      <c r="AP1093">
        <v>2357.6306719254599</v>
      </c>
      <c r="AQ1093">
        <v>1863.55692109711</v>
      </c>
      <c r="AR1093">
        <v>3703.2735015857702</v>
      </c>
      <c r="AS1093">
        <v>3913.08072136386</v>
      </c>
      <c r="AT1093">
        <v>1876.89464816648</v>
      </c>
      <c r="AU1093">
        <v>3456.95863293414</v>
      </c>
      <c r="AV1093">
        <v>4898.5344739115799</v>
      </c>
      <c r="AW1093">
        <v>2231.2289224647302</v>
      </c>
      <c r="AX1093">
        <v>7294.1010067857596</v>
      </c>
      <c r="AY1093">
        <v>4842.4212808904804</v>
      </c>
      <c r="AZ1093">
        <v>2970.0912663960298</v>
      </c>
      <c r="BA1093">
        <v>3511.9096131901501</v>
      </c>
      <c r="BB1093">
        <v>6107.94800890631</v>
      </c>
      <c r="BC1093">
        <v>5173.8187838220201</v>
      </c>
      <c r="BD1093">
        <v>18864.355587318099</v>
      </c>
      <c r="BE1093">
        <v>21172.5395825909</v>
      </c>
      <c r="BF1093">
        <v>11854.831337060299</v>
      </c>
      <c r="BG1093">
        <v>8645.1962747398393</v>
      </c>
      <c r="BH1093">
        <v>6933.3476935644203</v>
      </c>
      <c r="BI1093">
        <v>7652.7136322276801</v>
      </c>
      <c r="BJ1093">
        <v>6080.6272088893802</v>
      </c>
      <c r="BK1093">
        <v>6542.0154799780203</v>
      </c>
      <c r="BL1093">
        <v>6405.89034803302</v>
      </c>
      <c r="BM1093">
        <v>5625.42485113562</v>
      </c>
      <c r="BN1093">
        <v>5380.51301230234</v>
      </c>
      <c r="BO1093">
        <v>17412.516110087799</v>
      </c>
      <c r="BP1093">
        <v>44919.759750487297</v>
      </c>
      <c r="BQ1093">
        <v>66469.358922201194</v>
      </c>
      <c r="BR1093">
        <v>39038.9172875191</v>
      </c>
      <c r="BS1093">
        <v>71241.873037094701</v>
      </c>
      <c r="BT1093">
        <v>74749.268564374404</v>
      </c>
      <c r="BU1093">
        <v>98452.557528378704</v>
      </c>
      <c r="BV1093">
        <v>49527.937793583602</v>
      </c>
      <c r="BW1093">
        <v>5444.2708373670903</v>
      </c>
      <c r="BX1093">
        <v>1854.92383669736</v>
      </c>
      <c r="BY1093">
        <v>1497.9972274588799</v>
      </c>
      <c r="BZ1093">
        <v>1323.8161602023299</v>
      </c>
      <c r="CA1093">
        <v>1176.0147003806901</v>
      </c>
      <c r="CB1093">
        <v>1072.46865586173</v>
      </c>
      <c r="CC1093">
        <v>1035.31013013757</v>
      </c>
      <c r="CD1093">
        <v>1000.86288348355</v>
      </c>
    </row>
    <row r="1094" spans="1:82" x14ac:dyDescent="0.25">
      <c r="A1094">
        <v>262.42990654205602</v>
      </c>
      <c r="B1094">
        <v>278.19828359617901</v>
      </c>
      <c r="C1094">
        <v>281.33692465512701</v>
      </c>
      <c r="D1094">
        <v>314.28253910416498</v>
      </c>
      <c r="E1094">
        <v>320.19932069540698</v>
      </c>
      <c r="F1094">
        <v>340.15245960685201</v>
      </c>
      <c r="G1094">
        <v>356.120259769374</v>
      </c>
      <c r="H1094">
        <v>382.12450794092001</v>
      </c>
      <c r="I1094">
        <v>436.49405324800898</v>
      </c>
      <c r="J1094">
        <v>494.102162408879</v>
      </c>
      <c r="K1094">
        <v>742.92492054531499</v>
      </c>
      <c r="L1094">
        <v>21065.278740449299</v>
      </c>
      <c r="M1094">
        <v>6002.7446751302696</v>
      </c>
      <c r="N1094">
        <v>1099.6337113027701</v>
      </c>
      <c r="O1094">
        <v>906.19619413850603</v>
      </c>
      <c r="P1094">
        <v>1185.9834861378999</v>
      </c>
      <c r="Q1094">
        <v>1262.2522551996501</v>
      </c>
      <c r="R1094">
        <v>1328.5939417310799</v>
      </c>
      <c r="S1094">
        <v>1338.9840208456001</v>
      </c>
      <c r="T1094">
        <v>1515.6730059803399</v>
      </c>
      <c r="U1094">
        <v>2576.0035516385801</v>
      </c>
      <c r="V1094">
        <v>9651.4299281447893</v>
      </c>
      <c r="W1094">
        <v>10837.8292200089</v>
      </c>
      <c r="X1094">
        <v>7814.8592076397599</v>
      </c>
      <c r="Y1094">
        <v>11007.7265079361</v>
      </c>
      <c r="Z1094">
        <v>11106.667534107301</v>
      </c>
      <c r="AA1094">
        <v>13684.999000903201</v>
      </c>
      <c r="AB1094">
        <v>15781.9528761252</v>
      </c>
      <c r="AC1094">
        <v>9097.6611432502596</v>
      </c>
      <c r="AD1094">
        <v>8316.0848124609802</v>
      </c>
      <c r="AE1094">
        <v>7334.5565011751196</v>
      </c>
      <c r="AF1094">
        <v>5550.85712268919</v>
      </c>
      <c r="AG1094">
        <v>4366.4033887376099</v>
      </c>
      <c r="AH1094">
        <v>3241.3555546358598</v>
      </c>
      <c r="AI1094">
        <v>2543.8803667942302</v>
      </c>
      <c r="AJ1094">
        <v>2221.3910726692002</v>
      </c>
      <c r="AK1094">
        <v>2273.4148960411499</v>
      </c>
      <c r="AL1094">
        <v>2263.2068285719001</v>
      </c>
      <c r="AM1094">
        <v>3825.9907735634902</v>
      </c>
      <c r="AN1094">
        <v>8205.0907632162107</v>
      </c>
      <c r="AO1094">
        <v>11515.9666513959</v>
      </c>
      <c r="AP1094">
        <v>2300.57834222973</v>
      </c>
      <c r="AQ1094">
        <v>1853.99466305958</v>
      </c>
      <c r="AR1094">
        <v>3637.3991137969101</v>
      </c>
      <c r="AS1094">
        <v>3848.2135393660501</v>
      </c>
      <c r="AT1094">
        <v>1870.13260009024</v>
      </c>
      <c r="AU1094">
        <v>3380.2344014186201</v>
      </c>
      <c r="AV1094">
        <v>4809.9161512586497</v>
      </c>
      <c r="AW1094">
        <v>2203.56403034389</v>
      </c>
      <c r="AX1094">
        <v>7099.4060735284202</v>
      </c>
      <c r="AY1094">
        <v>4736.5042480321099</v>
      </c>
      <c r="AZ1094">
        <v>2933.88828249073</v>
      </c>
      <c r="BA1094">
        <v>3463.5553573892798</v>
      </c>
      <c r="BB1094">
        <v>6000.6775728409903</v>
      </c>
      <c r="BC1094">
        <v>5132.11724732322</v>
      </c>
      <c r="BD1094">
        <v>18154.132160989298</v>
      </c>
      <c r="BE1094">
        <v>20374.866004159801</v>
      </c>
      <c r="BF1094">
        <v>11361.007709784</v>
      </c>
      <c r="BG1094">
        <v>8223.1568385529299</v>
      </c>
      <c r="BH1094">
        <v>6571.0784060653004</v>
      </c>
      <c r="BI1094">
        <v>7255.1971911649298</v>
      </c>
      <c r="BJ1094">
        <v>5771.7548188331402</v>
      </c>
      <c r="BK1094">
        <v>6176.85630920932</v>
      </c>
      <c r="BL1094">
        <v>6063.6362721159803</v>
      </c>
      <c r="BM1094">
        <v>5378.5572750212796</v>
      </c>
      <c r="BN1094">
        <v>5124.6858285698499</v>
      </c>
      <c r="BO1094">
        <v>16530.7468566342</v>
      </c>
      <c r="BP1094">
        <v>42994.7081811022</v>
      </c>
      <c r="BQ1094">
        <v>63993.915995287498</v>
      </c>
      <c r="BR1094">
        <v>37407.5325754972</v>
      </c>
      <c r="BS1094">
        <v>68449.026838211197</v>
      </c>
      <c r="BT1094">
        <v>72082.650061226494</v>
      </c>
      <c r="BU1094">
        <v>95481.335825206901</v>
      </c>
      <c r="BV1094">
        <v>48226.946897016198</v>
      </c>
      <c r="BW1094">
        <v>5514.0230019576902</v>
      </c>
      <c r="BX1094">
        <v>1725.6891743664701</v>
      </c>
      <c r="BY1094">
        <v>1395.58883747652</v>
      </c>
      <c r="BZ1094">
        <v>1218.72093767605</v>
      </c>
      <c r="CA1094">
        <v>1080.5898727193401</v>
      </c>
      <c r="CB1094">
        <v>1002.32909984711</v>
      </c>
      <c r="CC1094">
        <v>972.71581941731097</v>
      </c>
      <c r="CD1094">
        <v>950.62556615484698</v>
      </c>
    </row>
    <row r="1095" spans="1:82" x14ac:dyDescent="0.25">
      <c r="A1095">
        <v>262.670226969292</v>
      </c>
      <c r="B1095">
        <v>303.037988073223</v>
      </c>
      <c r="C1095">
        <v>288.40118573182798</v>
      </c>
      <c r="D1095">
        <v>343.76248050872499</v>
      </c>
      <c r="E1095">
        <v>328.58177274496398</v>
      </c>
      <c r="F1095">
        <v>349.38382973174498</v>
      </c>
      <c r="G1095">
        <v>366.50566674948999</v>
      </c>
      <c r="H1095">
        <v>395.76667191643003</v>
      </c>
      <c r="I1095">
        <v>453.02359025784398</v>
      </c>
      <c r="J1095">
        <v>509.94350859048899</v>
      </c>
      <c r="K1095">
        <v>768.45391887812605</v>
      </c>
      <c r="L1095">
        <v>21534.333303971202</v>
      </c>
      <c r="M1095">
        <v>6282.7289209374803</v>
      </c>
      <c r="N1095">
        <v>1159.4485270110099</v>
      </c>
      <c r="O1095">
        <v>969.06179070801204</v>
      </c>
      <c r="P1095">
        <v>1280.2947304648401</v>
      </c>
      <c r="Q1095">
        <v>1360.96316681045</v>
      </c>
      <c r="R1095">
        <v>1447.26090363909</v>
      </c>
      <c r="S1095">
        <v>1461.11739450389</v>
      </c>
      <c r="T1095">
        <v>1648.6393644203999</v>
      </c>
      <c r="U1095">
        <v>2779.5451133615802</v>
      </c>
      <c r="V1095">
        <v>10248.0984267737</v>
      </c>
      <c r="W1095">
        <v>11573.784342114701</v>
      </c>
      <c r="X1095">
        <v>8303.7075246580007</v>
      </c>
      <c r="Y1095">
        <v>11672.3575251861</v>
      </c>
      <c r="Z1095">
        <v>11699.5736142313</v>
      </c>
      <c r="AA1095">
        <v>14348.015111387</v>
      </c>
      <c r="AB1095">
        <v>16559.114624463498</v>
      </c>
      <c r="AC1095">
        <v>9540.2211977745301</v>
      </c>
      <c r="AD1095">
        <v>8752.1880115090207</v>
      </c>
      <c r="AE1095">
        <v>7732.1933559111703</v>
      </c>
      <c r="AF1095">
        <v>5851.2992874105303</v>
      </c>
      <c r="AG1095">
        <v>4617.9765718469798</v>
      </c>
      <c r="AH1095">
        <v>3431.9608920731298</v>
      </c>
      <c r="AI1095">
        <v>2686.56588176177</v>
      </c>
      <c r="AJ1095">
        <v>2343.7406359356</v>
      </c>
      <c r="AK1095">
        <v>2376.8281610961799</v>
      </c>
      <c r="AL1095">
        <v>2384.45210795199</v>
      </c>
      <c r="AM1095">
        <v>4034.4061011649101</v>
      </c>
      <c r="AN1095">
        <v>8545.2322744276498</v>
      </c>
      <c r="AO1095">
        <v>12056.392172289399</v>
      </c>
      <c r="AP1095">
        <v>2335.9929532824499</v>
      </c>
      <c r="AQ1095">
        <v>1899.38575034221</v>
      </c>
      <c r="AR1095">
        <v>3770.30315081765</v>
      </c>
      <c r="AS1095">
        <v>4004.5700275633999</v>
      </c>
      <c r="AT1095">
        <v>1923.7899794475099</v>
      </c>
      <c r="AU1095">
        <v>3493.5234177142402</v>
      </c>
      <c r="AV1095">
        <v>5019.6140337083398</v>
      </c>
      <c r="AW1095">
        <v>2275.1169712187602</v>
      </c>
      <c r="AX1095">
        <v>7371.4035391367197</v>
      </c>
      <c r="AY1095">
        <v>4923.01228311663</v>
      </c>
      <c r="AZ1095">
        <v>3040.88521238261</v>
      </c>
      <c r="BA1095">
        <v>3599.6941955355901</v>
      </c>
      <c r="BB1095">
        <v>6271.3128541698597</v>
      </c>
      <c r="BC1095">
        <v>5429.7452507415301</v>
      </c>
      <c r="BD1095">
        <v>18823.775496490998</v>
      </c>
      <c r="BE1095">
        <v>21084.349395953799</v>
      </c>
      <c r="BF1095">
        <v>11719.5194608619</v>
      </c>
      <c r="BG1095">
        <v>8428.7696025665191</v>
      </c>
      <c r="BH1095">
        <v>6704.3022218739698</v>
      </c>
      <c r="BI1095">
        <v>7410.72626719243</v>
      </c>
      <c r="BJ1095">
        <v>5890.0777959327397</v>
      </c>
      <c r="BK1095">
        <v>6081.7398905180298</v>
      </c>
      <c r="BL1095">
        <v>5974.9977168806799</v>
      </c>
      <c r="BM1095">
        <v>5494.6363762382098</v>
      </c>
      <c r="BN1095">
        <v>5238.0389856433503</v>
      </c>
      <c r="BO1095">
        <v>16918.4603730587</v>
      </c>
      <c r="BP1095">
        <v>44139.457565182202</v>
      </c>
      <c r="BQ1095">
        <v>66130.4442402438</v>
      </c>
      <c r="BR1095">
        <v>38651.515828862401</v>
      </c>
      <c r="BS1095">
        <v>70568.670404246004</v>
      </c>
      <c r="BT1095">
        <v>74580.675640184199</v>
      </c>
      <c r="BU1095">
        <v>99257.163938970596</v>
      </c>
      <c r="BV1095">
        <v>50414.779370540396</v>
      </c>
      <c r="BW1095">
        <v>5802.6411532593902</v>
      </c>
      <c r="BX1095">
        <v>1711.5326705027001</v>
      </c>
      <c r="BY1095">
        <v>1368.1247585552501</v>
      </c>
      <c r="BZ1095">
        <v>1189.56758187842</v>
      </c>
      <c r="CA1095">
        <v>1033.0987173370399</v>
      </c>
      <c r="CB1095">
        <v>946.43029751076494</v>
      </c>
      <c r="CC1095">
        <v>907.06853476952995</v>
      </c>
      <c r="CD1095">
        <v>865.75638253572799</v>
      </c>
    </row>
    <row r="1096" spans="1:82" x14ac:dyDescent="0.25">
      <c r="A1096">
        <v>262.91054739652799</v>
      </c>
      <c r="B1096">
        <v>330.07336323774598</v>
      </c>
      <c r="C1096">
        <v>322.05714659370898</v>
      </c>
      <c r="D1096">
        <v>381.11167903533999</v>
      </c>
      <c r="E1096">
        <v>373.043289990397</v>
      </c>
      <c r="F1096">
        <v>397.380218109287</v>
      </c>
      <c r="G1096">
        <v>415.53097190687902</v>
      </c>
      <c r="H1096">
        <v>452.31491513097001</v>
      </c>
      <c r="I1096">
        <v>517.85345167569596</v>
      </c>
      <c r="J1096">
        <v>580.45945140751905</v>
      </c>
      <c r="K1096">
        <v>873.10127856855604</v>
      </c>
      <c r="L1096">
        <v>23396.5466081985</v>
      </c>
      <c r="M1096">
        <v>7280.5035149087698</v>
      </c>
      <c r="N1096">
        <v>1269.66937812883</v>
      </c>
      <c r="O1096">
        <v>1087.4303191909801</v>
      </c>
      <c r="P1096">
        <v>1473.6872753119601</v>
      </c>
      <c r="Q1096">
        <v>1582.1446557803599</v>
      </c>
      <c r="R1096">
        <v>1699.18580733669</v>
      </c>
      <c r="S1096">
        <v>1727.4866502805801</v>
      </c>
      <c r="T1096">
        <v>1963.96773620818</v>
      </c>
      <c r="U1096">
        <v>3342.7964894162301</v>
      </c>
      <c r="V1096">
        <v>12419.3277123919</v>
      </c>
      <c r="W1096">
        <v>14297.8480212132</v>
      </c>
      <c r="X1096">
        <v>9991.5911237599503</v>
      </c>
      <c r="Y1096">
        <v>14173.534244141199</v>
      </c>
      <c r="Z1096">
        <v>13882.7595838786</v>
      </c>
      <c r="AA1096">
        <v>16845.9935269411</v>
      </c>
      <c r="AB1096">
        <v>19431.3765599205</v>
      </c>
      <c r="AC1096">
        <v>11129.3364291578</v>
      </c>
      <c r="AD1096">
        <v>10272.2624904164</v>
      </c>
      <c r="AE1096">
        <v>9152.0481102059293</v>
      </c>
      <c r="AF1096">
        <v>6924.73263434405</v>
      </c>
      <c r="AG1096">
        <v>5457.4640927318096</v>
      </c>
      <c r="AH1096">
        <v>4007.2610844219698</v>
      </c>
      <c r="AI1096">
        <v>3084.4958792699299</v>
      </c>
      <c r="AJ1096">
        <v>2678.8905807649098</v>
      </c>
      <c r="AK1096">
        <v>2689.1163586303701</v>
      </c>
      <c r="AL1096">
        <v>2682.74841364432</v>
      </c>
      <c r="AM1096">
        <v>4526.8636687374501</v>
      </c>
      <c r="AN1096">
        <v>9555.6008436846005</v>
      </c>
      <c r="AO1096">
        <v>13617.401332593599</v>
      </c>
      <c r="AP1096">
        <v>2503.5835146489799</v>
      </c>
      <c r="AQ1096">
        <v>2026.8009414543001</v>
      </c>
      <c r="AR1096">
        <v>4125.5985110454903</v>
      </c>
      <c r="AS1096">
        <v>4382.0180558969896</v>
      </c>
      <c r="AT1096">
        <v>2048.0760920094299</v>
      </c>
      <c r="AU1096">
        <v>3793.0269504549201</v>
      </c>
      <c r="AV1096">
        <v>5533.9303169847799</v>
      </c>
      <c r="AW1096">
        <v>2414.3840333080402</v>
      </c>
      <c r="AX1096">
        <v>8092.7591952271296</v>
      </c>
      <c r="AY1096">
        <v>5400.4859521774497</v>
      </c>
      <c r="AZ1096">
        <v>3254.31381989686</v>
      </c>
      <c r="BA1096">
        <v>3918.6289085529602</v>
      </c>
      <c r="BB1096">
        <v>6928.1264729316599</v>
      </c>
      <c r="BC1096">
        <v>6013.17591408521</v>
      </c>
      <c r="BD1096">
        <v>20706.872257102401</v>
      </c>
      <c r="BE1096">
        <v>23029.0055135945</v>
      </c>
      <c r="BF1096">
        <v>12690.435443721</v>
      </c>
      <c r="BG1096">
        <v>8976.2988796251902</v>
      </c>
      <c r="BH1096">
        <v>7080.4587033902799</v>
      </c>
      <c r="BI1096">
        <v>7805.5043210051099</v>
      </c>
      <c r="BJ1096">
        <v>6175.1806321021704</v>
      </c>
      <c r="BK1096">
        <v>6402.5769640015696</v>
      </c>
      <c r="BL1096">
        <v>6312.1184328013396</v>
      </c>
      <c r="BM1096">
        <v>5796.2229206378297</v>
      </c>
      <c r="BN1096">
        <v>5527.3590090382104</v>
      </c>
      <c r="BO1096">
        <v>17998.0600975214</v>
      </c>
      <c r="BP1096">
        <v>47228.733827801399</v>
      </c>
      <c r="BQ1096">
        <v>72459.170896518903</v>
      </c>
      <c r="BR1096">
        <v>41908.389237930198</v>
      </c>
      <c r="BS1096">
        <v>76484.850948658001</v>
      </c>
      <c r="BT1096">
        <v>81197.415119840196</v>
      </c>
      <c r="BU1096">
        <v>110296.26332196</v>
      </c>
      <c r="BV1096">
        <v>56726.081304520303</v>
      </c>
      <c r="BW1096">
        <v>6207.5618287199404</v>
      </c>
      <c r="BX1096">
        <v>1817.6253115327299</v>
      </c>
      <c r="BY1096">
        <v>1444.19242253313</v>
      </c>
      <c r="BZ1096">
        <v>1255.8063029186101</v>
      </c>
      <c r="CA1096">
        <v>1081.70027234342</v>
      </c>
      <c r="CB1096">
        <v>982.33772484619601</v>
      </c>
      <c r="CC1096">
        <v>938.53289222232002</v>
      </c>
      <c r="CD1096">
        <v>888.95625042758604</v>
      </c>
    </row>
    <row r="1097" spans="1:82" x14ac:dyDescent="0.25">
      <c r="A1097">
        <v>263.150867823765</v>
      </c>
      <c r="B1097">
        <v>324.17062565972799</v>
      </c>
      <c r="C1097">
        <v>317.068967821456</v>
      </c>
      <c r="D1097">
        <v>381.89668240891001</v>
      </c>
      <c r="E1097">
        <v>379.82130697643299</v>
      </c>
      <c r="F1097">
        <v>406.93664600634997</v>
      </c>
      <c r="G1097">
        <v>433.789133943884</v>
      </c>
      <c r="H1097">
        <v>472.62164915308801</v>
      </c>
      <c r="I1097">
        <v>553.07658280231101</v>
      </c>
      <c r="J1097">
        <v>628.27695968091905</v>
      </c>
      <c r="K1097">
        <v>947.136619166027</v>
      </c>
      <c r="L1097">
        <v>26410.780898416899</v>
      </c>
      <c r="M1097">
        <v>8228.4104934113493</v>
      </c>
      <c r="N1097">
        <v>1299.95203932205</v>
      </c>
      <c r="O1097">
        <v>1128.9451035306599</v>
      </c>
      <c r="P1097">
        <v>1644.19146034754</v>
      </c>
      <c r="Q1097">
        <v>1766.8201978048501</v>
      </c>
      <c r="R1097">
        <v>1922.62326554226</v>
      </c>
      <c r="S1097">
        <v>1997.9852728318001</v>
      </c>
      <c r="T1097">
        <v>2344.3616810304902</v>
      </c>
      <c r="U1097">
        <v>4567.8347405555696</v>
      </c>
      <c r="V1097">
        <v>19697.388629616798</v>
      </c>
      <c r="W1097">
        <v>22287.778888678</v>
      </c>
      <c r="X1097">
        <v>15791.8874279913</v>
      </c>
      <c r="Y1097">
        <v>21811.692465647498</v>
      </c>
      <c r="Z1097">
        <v>20795.733192713298</v>
      </c>
      <c r="AA1097">
        <v>24928.040875940002</v>
      </c>
      <c r="AB1097">
        <v>28032.298247106901</v>
      </c>
      <c r="AC1097">
        <v>15323.0458140968</v>
      </c>
      <c r="AD1097">
        <v>14842.4966694431</v>
      </c>
      <c r="AE1097">
        <v>13111.4543213369</v>
      </c>
      <c r="AF1097">
        <v>9689.6263284548604</v>
      </c>
      <c r="AG1097">
        <v>7273.2844823559299</v>
      </c>
      <c r="AH1097">
        <v>4973.7027605110297</v>
      </c>
      <c r="AI1097">
        <v>3715.7996089439998</v>
      </c>
      <c r="AJ1097">
        <v>3073.27961386897</v>
      </c>
      <c r="AK1097">
        <v>3015.5709610614699</v>
      </c>
      <c r="AL1097">
        <v>2905.9633119781502</v>
      </c>
      <c r="AM1097">
        <v>4873.5464541928204</v>
      </c>
      <c r="AN1097">
        <v>10686.7441526849</v>
      </c>
      <c r="AO1097">
        <v>15032.929353252401</v>
      </c>
      <c r="AP1097">
        <v>2576.1394575398299</v>
      </c>
      <c r="AQ1097">
        <v>2099.48567977933</v>
      </c>
      <c r="AR1097">
        <v>4380.7142555335204</v>
      </c>
      <c r="AS1097">
        <v>4616.9028444997803</v>
      </c>
      <c r="AT1097">
        <v>2092.50083264554</v>
      </c>
      <c r="AU1097">
        <v>4006.3754291816599</v>
      </c>
      <c r="AV1097">
        <v>5856.4480816024998</v>
      </c>
      <c r="AW1097">
        <v>2483.0289769733299</v>
      </c>
      <c r="AX1097">
        <v>8651.4497230939305</v>
      </c>
      <c r="AY1097">
        <v>5575.6963035080598</v>
      </c>
      <c r="AZ1097">
        <v>3327.87677030756</v>
      </c>
      <c r="BA1097">
        <v>3997.5533202251499</v>
      </c>
      <c r="BB1097">
        <v>7370.76813633447</v>
      </c>
      <c r="BC1097">
        <v>6348.7702970992696</v>
      </c>
      <c r="BD1097">
        <v>22336.4117650636</v>
      </c>
      <c r="BE1097">
        <v>24357.3672969412</v>
      </c>
      <c r="BF1097">
        <v>12985.443389202301</v>
      </c>
      <c r="BG1097">
        <v>8939.7248989534801</v>
      </c>
      <c r="BH1097">
        <v>6889.8147012078998</v>
      </c>
      <c r="BI1097">
        <v>7545.8907644933297</v>
      </c>
      <c r="BJ1097">
        <v>5911.7851540002603</v>
      </c>
      <c r="BK1097">
        <v>6135.1942174482801</v>
      </c>
      <c r="BL1097">
        <v>6048.0591434317803</v>
      </c>
      <c r="BM1097">
        <v>5615.14464394673</v>
      </c>
      <c r="BN1097">
        <v>5304.5515161052399</v>
      </c>
      <c r="BO1097">
        <v>17821.729198820201</v>
      </c>
      <c r="BP1097">
        <v>48576.535434962498</v>
      </c>
      <c r="BQ1097">
        <v>80972.203572605096</v>
      </c>
      <c r="BR1097">
        <v>42535.748893710603</v>
      </c>
      <c r="BS1097">
        <v>81998.702965460805</v>
      </c>
      <c r="BT1097">
        <v>87836.435561809398</v>
      </c>
      <c r="BU1097">
        <v>123695.78486527799</v>
      </c>
      <c r="BV1097">
        <v>62496.824600289401</v>
      </c>
      <c r="BW1097">
        <v>6178.9606908532796</v>
      </c>
      <c r="BX1097">
        <v>1838.7359498128601</v>
      </c>
      <c r="BY1097">
        <v>1440.7153972651099</v>
      </c>
      <c r="BZ1097">
        <v>1255.86853635688</v>
      </c>
      <c r="CA1097">
        <v>1081.7477645521301</v>
      </c>
      <c r="CB1097">
        <v>982.37437121353901</v>
      </c>
      <c r="CC1097">
        <v>938.56687983439497</v>
      </c>
      <c r="CD1097">
        <v>888.984083621217</v>
      </c>
    </row>
    <row r="1098" spans="1:82" x14ac:dyDescent="0.25">
      <c r="A1098">
        <v>263.39118825100098</v>
      </c>
      <c r="B1098">
        <v>318.573813498128</v>
      </c>
      <c r="C1098">
        <v>305.99213958362702</v>
      </c>
      <c r="D1098">
        <v>374.389887061808</v>
      </c>
      <c r="E1098">
        <v>369.17532383948901</v>
      </c>
      <c r="F1098">
        <v>397.43525186580598</v>
      </c>
      <c r="G1098">
        <v>424.45003979184202</v>
      </c>
      <c r="H1098">
        <v>470.37971014380798</v>
      </c>
      <c r="I1098">
        <v>554.15300689230298</v>
      </c>
      <c r="J1098">
        <v>638.00917558332901</v>
      </c>
      <c r="K1098">
        <v>980.79338130794395</v>
      </c>
      <c r="L1098">
        <v>31206.0248091672</v>
      </c>
      <c r="M1098">
        <v>8967.4760532389901</v>
      </c>
      <c r="N1098">
        <v>1312.3360689277799</v>
      </c>
      <c r="O1098">
        <v>1177.11633767122</v>
      </c>
      <c r="P1098">
        <v>1802.88512902711</v>
      </c>
      <c r="Q1098">
        <v>1955.57920724819</v>
      </c>
      <c r="R1098">
        <v>2117.85471487828</v>
      </c>
      <c r="S1098">
        <v>2199.6598114036401</v>
      </c>
      <c r="T1098">
        <v>2644.1999042744101</v>
      </c>
      <c r="U1098">
        <v>5590.5426675824801</v>
      </c>
      <c r="V1098">
        <v>26037.750410297998</v>
      </c>
      <c r="W1098">
        <v>29374.448951848201</v>
      </c>
      <c r="X1098">
        <v>21254.3806042867</v>
      </c>
      <c r="Y1098">
        <v>30768.853645048901</v>
      </c>
      <c r="Z1098">
        <v>29595.416793311699</v>
      </c>
      <c r="AA1098">
        <v>34475.499380792098</v>
      </c>
      <c r="AB1098">
        <v>38859.624142576002</v>
      </c>
      <c r="AC1098">
        <v>21510.410198097499</v>
      </c>
      <c r="AD1098">
        <v>21394.471812286702</v>
      </c>
      <c r="AE1098">
        <v>18658.575726896899</v>
      </c>
      <c r="AF1098">
        <v>13445.4343171812</v>
      </c>
      <c r="AG1098">
        <v>9624.1784128531199</v>
      </c>
      <c r="AH1098">
        <v>6257.0486789611105</v>
      </c>
      <c r="AI1098">
        <v>4456.5568963976802</v>
      </c>
      <c r="AJ1098">
        <v>3525.5905611245898</v>
      </c>
      <c r="AK1098">
        <v>3345.9026315992801</v>
      </c>
      <c r="AL1098">
        <v>3042.6295198641901</v>
      </c>
      <c r="AM1098">
        <v>5058.9819079188201</v>
      </c>
      <c r="AN1098">
        <v>11326.8712228199</v>
      </c>
      <c r="AO1098">
        <v>15617.2324206882</v>
      </c>
      <c r="AP1098">
        <v>2663.6375482563499</v>
      </c>
      <c r="AQ1098">
        <v>2111.5329846644599</v>
      </c>
      <c r="AR1098">
        <v>4534.3979045875903</v>
      </c>
      <c r="AS1098">
        <v>4791.49476802763</v>
      </c>
      <c r="AT1098">
        <v>2118.0484998320899</v>
      </c>
      <c r="AU1098">
        <v>4162.97801954035</v>
      </c>
      <c r="AV1098">
        <v>6032.8630993475099</v>
      </c>
      <c r="AW1098">
        <v>2486.9675718181702</v>
      </c>
      <c r="AX1098">
        <v>8909.17404669401</v>
      </c>
      <c r="AY1098">
        <v>5549.5701003097302</v>
      </c>
      <c r="AZ1098">
        <v>3291.13149496096</v>
      </c>
      <c r="BA1098">
        <v>3969.01358750701</v>
      </c>
      <c r="BB1098">
        <v>7341.5172915506801</v>
      </c>
      <c r="BC1098">
        <v>6349.04949180116</v>
      </c>
      <c r="BD1098">
        <v>22575.840077202502</v>
      </c>
      <c r="BE1098">
        <v>23824.519087857101</v>
      </c>
      <c r="BF1098">
        <v>12358.2015820082</v>
      </c>
      <c r="BG1098">
        <v>8257.1560110534101</v>
      </c>
      <c r="BH1098">
        <v>6141.8763796362</v>
      </c>
      <c r="BI1098">
        <v>6673.7738037804602</v>
      </c>
      <c r="BJ1098">
        <v>5189.4111053534898</v>
      </c>
      <c r="BK1098">
        <v>5382.7141599598799</v>
      </c>
      <c r="BL1098">
        <v>5265.5246906471102</v>
      </c>
      <c r="BM1098">
        <v>5077.7255955978799</v>
      </c>
      <c r="BN1098">
        <v>4766.3805826694297</v>
      </c>
      <c r="BO1098">
        <v>15670.794413481601</v>
      </c>
      <c r="BP1098">
        <v>44884.034042943698</v>
      </c>
      <c r="BQ1098">
        <v>83052.446191120995</v>
      </c>
      <c r="BR1098">
        <v>37523.908802980201</v>
      </c>
      <c r="BS1098">
        <v>77640.907050218302</v>
      </c>
      <c r="BT1098">
        <v>84942.859029858606</v>
      </c>
      <c r="BU1098">
        <v>122877.882223131</v>
      </c>
      <c r="BV1098">
        <v>63653.695272191799</v>
      </c>
      <c r="BW1098">
        <v>6014.2472376544702</v>
      </c>
      <c r="BX1098">
        <v>1861.38573058309</v>
      </c>
      <c r="BY1098">
        <v>1467.82905686303</v>
      </c>
      <c r="BZ1098">
        <v>1263.2719462248201</v>
      </c>
      <c r="CA1098">
        <v>1082.6875491831499</v>
      </c>
      <c r="CB1098">
        <v>960.55549240558105</v>
      </c>
      <c r="CC1098">
        <v>938.56687983439497</v>
      </c>
      <c r="CD1098">
        <v>888.984083621217</v>
      </c>
    </row>
    <row r="1099" spans="1:82" x14ac:dyDescent="0.25">
      <c r="A1099">
        <v>263.63150867823703</v>
      </c>
      <c r="B1099">
        <v>316.21148456645</v>
      </c>
      <c r="C1099">
        <v>297.93751786615201</v>
      </c>
      <c r="D1099">
        <v>366.025669646876</v>
      </c>
      <c r="E1099">
        <v>365.22239935115903</v>
      </c>
      <c r="F1099">
        <v>390.39060259801602</v>
      </c>
      <c r="G1099">
        <v>419.03430960174597</v>
      </c>
      <c r="H1099">
        <v>461.978186707362</v>
      </c>
      <c r="I1099">
        <v>548.27590958692099</v>
      </c>
      <c r="J1099">
        <v>634.83865081126305</v>
      </c>
      <c r="K1099">
        <v>995.29120217100603</v>
      </c>
      <c r="L1099">
        <v>31504.137841551899</v>
      </c>
      <c r="M1099">
        <v>8748.7526940955995</v>
      </c>
      <c r="N1099">
        <v>1277.4706607365899</v>
      </c>
      <c r="O1099">
        <v>1176.2701875206401</v>
      </c>
      <c r="P1099">
        <v>1901.6029855484301</v>
      </c>
      <c r="Q1099">
        <v>2063.7695449758298</v>
      </c>
      <c r="R1099">
        <v>2263.5250749564698</v>
      </c>
      <c r="S1099">
        <v>2379.6613606129099</v>
      </c>
      <c r="T1099">
        <v>2930.5064580981102</v>
      </c>
      <c r="U1099">
        <v>6940.4252332504202</v>
      </c>
      <c r="V1099">
        <v>31554.391637364799</v>
      </c>
      <c r="W1099">
        <v>35013.171630595498</v>
      </c>
      <c r="X1099">
        <v>26439.7051379031</v>
      </c>
      <c r="Y1099">
        <v>37115.792026214098</v>
      </c>
      <c r="Z1099">
        <v>37051.251836871903</v>
      </c>
      <c r="AA1099">
        <v>40702.049453083098</v>
      </c>
      <c r="AB1099">
        <v>46098.695685351398</v>
      </c>
      <c r="AC1099">
        <v>27010.387490542598</v>
      </c>
      <c r="AD1099">
        <v>26089.645451465902</v>
      </c>
      <c r="AE1099">
        <v>22148.342065754299</v>
      </c>
      <c r="AF1099">
        <v>16316.2004903252</v>
      </c>
      <c r="AG1099">
        <v>11302.9981124448</v>
      </c>
      <c r="AH1099">
        <v>7262.8232985201203</v>
      </c>
      <c r="AI1099">
        <v>5038.6937381592998</v>
      </c>
      <c r="AJ1099">
        <v>3875.5239033023099</v>
      </c>
      <c r="AK1099">
        <v>3577.7047150568001</v>
      </c>
      <c r="AL1099">
        <v>3153.0301245665901</v>
      </c>
      <c r="AM1099">
        <v>5098.04662675079</v>
      </c>
      <c r="AN1099">
        <v>11482.347655907701</v>
      </c>
      <c r="AO1099">
        <v>15401.390886819199</v>
      </c>
      <c r="AP1099">
        <v>2711.4252122089001</v>
      </c>
      <c r="AQ1099">
        <v>2122.1216623247401</v>
      </c>
      <c r="AR1099">
        <v>4512.8364307109296</v>
      </c>
      <c r="AS1099">
        <v>4719.3198387168804</v>
      </c>
      <c r="AT1099">
        <v>2099.27121091559</v>
      </c>
      <c r="AU1099">
        <v>4174.4317217813395</v>
      </c>
      <c r="AV1099">
        <v>5870.3504873130096</v>
      </c>
      <c r="AW1099">
        <v>2429.8241419187798</v>
      </c>
      <c r="AX1099">
        <v>8797.0166198951902</v>
      </c>
      <c r="AY1099">
        <v>5350.65613891472</v>
      </c>
      <c r="AZ1099">
        <v>3183.65333376834</v>
      </c>
      <c r="BA1099">
        <v>3874.8922977037701</v>
      </c>
      <c r="BB1099">
        <v>7134.5024103498099</v>
      </c>
      <c r="BC1099">
        <v>6150.9053690341198</v>
      </c>
      <c r="BD1099">
        <v>21603.073042898701</v>
      </c>
      <c r="BE1099">
        <v>22245.152907078402</v>
      </c>
      <c r="BF1099">
        <v>11206.457110142301</v>
      </c>
      <c r="BG1099">
        <v>7084.53626682301</v>
      </c>
      <c r="BH1099">
        <v>5144.8481703398602</v>
      </c>
      <c r="BI1099">
        <v>5464.1388951214503</v>
      </c>
      <c r="BJ1099">
        <v>4255.72186567058</v>
      </c>
      <c r="BK1099">
        <v>4435.3279928778802</v>
      </c>
      <c r="BL1099">
        <v>4288.67245933496</v>
      </c>
      <c r="BM1099">
        <v>4219.0827710651101</v>
      </c>
      <c r="BN1099">
        <v>4092.1166729148199</v>
      </c>
      <c r="BO1099">
        <v>12994.433665534099</v>
      </c>
      <c r="BP1099">
        <v>39435.722548618702</v>
      </c>
      <c r="BQ1099">
        <v>81124.058886645696</v>
      </c>
      <c r="BR1099">
        <v>30809.960256627099</v>
      </c>
      <c r="BS1099">
        <v>72444.079782768997</v>
      </c>
      <c r="BT1099">
        <v>78463.666373180196</v>
      </c>
      <c r="BU1099">
        <v>118900.364444465</v>
      </c>
      <c r="BV1099">
        <v>61138.808752066201</v>
      </c>
      <c r="BW1099">
        <v>5826.6080126358702</v>
      </c>
      <c r="BX1099">
        <v>1825.1209849776401</v>
      </c>
      <c r="BY1099">
        <v>1451.02221787694</v>
      </c>
      <c r="BZ1099">
        <v>1237.0730803680001</v>
      </c>
      <c r="CA1099">
        <v>1071.4580785252001</v>
      </c>
      <c r="CB1099">
        <v>952.57083735926699</v>
      </c>
      <c r="CC1099">
        <v>923.84856645894797</v>
      </c>
      <c r="CD1099">
        <v>861.93054028615597</v>
      </c>
    </row>
    <row r="1100" spans="1:82" x14ac:dyDescent="0.25">
      <c r="A1100">
        <v>263.87182910547398</v>
      </c>
      <c r="B1100">
        <v>316.17813651478701</v>
      </c>
      <c r="C1100">
        <v>296.56879762445999</v>
      </c>
      <c r="D1100">
        <v>361.50039285467301</v>
      </c>
      <c r="E1100">
        <v>364.16454308620501</v>
      </c>
      <c r="F1100">
        <v>377.11094380419303</v>
      </c>
      <c r="G1100">
        <v>410.96947863454898</v>
      </c>
      <c r="H1100">
        <v>452.29136602447102</v>
      </c>
      <c r="I1100">
        <v>536.94131684938895</v>
      </c>
      <c r="J1100">
        <v>621.73349593495595</v>
      </c>
      <c r="K1100">
        <v>990.14564695191598</v>
      </c>
      <c r="L1100">
        <v>31941.227151238902</v>
      </c>
      <c r="M1100">
        <v>8062.25996374017</v>
      </c>
      <c r="N1100">
        <v>1248.1301154846001</v>
      </c>
      <c r="O1100">
        <v>1160.1938291404199</v>
      </c>
      <c r="P1100">
        <v>1935.9977364337401</v>
      </c>
      <c r="Q1100">
        <v>2090.1590069232302</v>
      </c>
      <c r="R1100">
        <v>2298.2895227456902</v>
      </c>
      <c r="S1100">
        <v>2415.6495099906801</v>
      </c>
      <c r="T1100">
        <v>2985.2855028833001</v>
      </c>
      <c r="U1100">
        <v>7504.4471453211299</v>
      </c>
      <c r="V1100">
        <v>34064.225711357198</v>
      </c>
      <c r="W1100">
        <v>37757.4248141508</v>
      </c>
      <c r="X1100">
        <v>29005.875240452198</v>
      </c>
      <c r="Y1100">
        <v>40615.1184858017</v>
      </c>
      <c r="Z1100">
        <v>41072.5804647267</v>
      </c>
      <c r="AA1100">
        <v>44529.628640069597</v>
      </c>
      <c r="AB1100">
        <v>51785.016716108097</v>
      </c>
      <c r="AC1100">
        <v>30802.085326075699</v>
      </c>
      <c r="AD1100">
        <v>29455.4327453556</v>
      </c>
      <c r="AE1100">
        <v>24882.186573166899</v>
      </c>
      <c r="AF1100">
        <v>18207.867208338499</v>
      </c>
      <c r="AG1100">
        <v>12357.3445660285</v>
      </c>
      <c r="AH1100">
        <v>7905.3064220403103</v>
      </c>
      <c r="AI1100">
        <v>5356.2941927622496</v>
      </c>
      <c r="AJ1100">
        <v>4063.0203013380101</v>
      </c>
      <c r="AK1100">
        <v>3675.6736082119301</v>
      </c>
      <c r="AL1100">
        <v>3157.5705653344098</v>
      </c>
      <c r="AM1100">
        <v>4963.4212649724304</v>
      </c>
      <c r="AN1100">
        <v>11165.654367975299</v>
      </c>
      <c r="AO1100">
        <v>14422.7023139577</v>
      </c>
      <c r="AP1100">
        <v>2669.4668045522599</v>
      </c>
      <c r="AQ1100">
        <v>2094.79399126924</v>
      </c>
      <c r="AR1100">
        <v>4383.2559194354899</v>
      </c>
      <c r="AS1100">
        <v>4501.0273188699202</v>
      </c>
      <c r="AT1100">
        <v>2058.5240042696701</v>
      </c>
      <c r="AU1100">
        <v>3991.7331769633201</v>
      </c>
      <c r="AV1100">
        <v>5594.72920428611</v>
      </c>
      <c r="AW1100">
        <v>2353.0863925386602</v>
      </c>
      <c r="AX1100">
        <v>8258.5074063352295</v>
      </c>
      <c r="AY1100">
        <v>5032.5987799649201</v>
      </c>
      <c r="AZ1100">
        <v>3058.0710659681099</v>
      </c>
      <c r="BA1100">
        <v>3676.99325450787</v>
      </c>
      <c r="BB1100">
        <v>6658.0927476331599</v>
      </c>
      <c r="BC1100">
        <v>5775.3617274642302</v>
      </c>
      <c r="BD1100">
        <v>19331.815876306198</v>
      </c>
      <c r="BE1100">
        <v>19380.8378471002</v>
      </c>
      <c r="BF1100">
        <v>9498.2956370369593</v>
      </c>
      <c r="BG1100">
        <v>5732.0827751085098</v>
      </c>
      <c r="BH1100">
        <v>4034.1377425301398</v>
      </c>
      <c r="BI1100">
        <v>4187.6713030968604</v>
      </c>
      <c r="BJ1100">
        <v>3280.5093276196599</v>
      </c>
      <c r="BK1100">
        <v>3423.81033223032</v>
      </c>
      <c r="BL1100">
        <v>3405.02345857419</v>
      </c>
      <c r="BM1100">
        <v>3332.1549949564401</v>
      </c>
      <c r="BN1100">
        <v>3280.6771642127501</v>
      </c>
      <c r="BO1100">
        <v>9363.0040286448693</v>
      </c>
      <c r="BP1100">
        <v>29422.8382021371</v>
      </c>
      <c r="BQ1100">
        <v>73923.419049578893</v>
      </c>
      <c r="BR1100">
        <v>24396.779261473901</v>
      </c>
      <c r="BS1100">
        <v>60659.886548184099</v>
      </c>
      <c r="BT1100">
        <v>68216.483294225502</v>
      </c>
      <c r="BU1100">
        <v>106940.79274938699</v>
      </c>
      <c r="BV1100">
        <v>55579.496342574399</v>
      </c>
      <c r="BW1100">
        <v>5692.5487021725203</v>
      </c>
      <c r="BX1100">
        <v>1787.1622994511999</v>
      </c>
      <c r="BY1100">
        <v>1451.7957042513799</v>
      </c>
      <c r="BZ1100">
        <v>1221.9939605039201</v>
      </c>
      <c r="CA1100">
        <v>1065.8641054514301</v>
      </c>
      <c r="CB1100">
        <v>944.94899795174797</v>
      </c>
      <c r="CC1100">
        <v>905.85820096371003</v>
      </c>
      <c r="CD1100">
        <v>846.09495280024998</v>
      </c>
    </row>
    <row r="1101" spans="1:82" x14ac:dyDescent="0.25">
      <c r="A1101">
        <v>264.11214953271002</v>
      </c>
      <c r="B1101">
        <v>320.017588192473</v>
      </c>
      <c r="C1101">
        <v>297.33379470868198</v>
      </c>
      <c r="D1101">
        <v>361.56617730632598</v>
      </c>
      <c r="E1101">
        <v>365.08545054367403</v>
      </c>
      <c r="F1101">
        <v>374.12216432387999</v>
      </c>
      <c r="G1101">
        <v>408.44294829800498</v>
      </c>
      <c r="H1101">
        <v>450.184211249187</v>
      </c>
      <c r="I1101">
        <v>523.50590052625205</v>
      </c>
      <c r="J1101">
        <v>611.06888050483803</v>
      </c>
      <c r="K1101">
        <v>954.55339702969695</v>
      </c>
      <c r="L1101">
        <v>29196.074033371198</v>
      </c>
      <c r="M1101">
        <v>7421.8960337934795</v>
      </c>
      <c r="N1101">
        <v>1208.81203416482</v>
      </c>
      <c r="O1101">
        <v>1144.33796014981</v>
      </c>
      <c r="P1101">
        <v>1907.8183362469699</v>
      </c>
      <c r="Q1101">
        <v>2074.89737626742</v>
      </c>
      <c r="R1101">
        <v>2279.5322915672</v>
      </c>
      <c r="S1101">
        <v>2397.1921976690601</v>
      </c>
      <c r="T1101">
        <v>2960.68493914693</v>
      </c>
      <c r="U1101">
        <v>7449.5972436837901</v>
      </c>
      <c r="V1101">
        <v>33407.192109579802</v>
      </c>
      <c r="W1101">
        <v>37101.352214688399</v>
      </c>
      <c r="X1101">
        <v>28610.940442764</v>
      </c>
      <c r="Y1101">
        <v>40076.426284185298</v>
      </c>
      <c r="Z1101">
        <v>40497.7460734817</v>
      </c>
      <c r="AA1101">
        <v>43697.377403902297</v>
      </c>
      <c r="AB1101">
        <v>50782.679588369101</v>
      </c>
      <c r="AC1101">
        <v>30278.3724691922</v>
      </c>
      <c r="AD1101">
        <v>29250.224206119699</v>
      </c>
      <c r="AE1101">
        <v>24811.218681748102</v>
      </c>
      <c r="AF1101">
        <v>18174.602059835099</v>
      </c>
      <c r="AG1101">
        <v>12371.586368730401</v>
      </c>
      <c r="AH1101">
        <v>7937.6767699009397</v>
      </c>
      <c r="AI1101">
        <v>5392.0446541397396</v>
      </c>
      <c r="AJ1101">
        <v>4094.7117705023802</v>
      </c>
      <c r="AK1101">
        <v>3669.3451386940901</v>
      </c>
      <c r="AL1101">
        <v>3143.1650698109302</v>
      </c>
      <c r="AM1101">
        <v>4833.2267857376301</v>
      </c>
      <c r="AN1101">
        <v>10533.5543938833</v>
      </c>
      <c r="AO1101">
        <v>13507.387545892099</v>
      </c>
      <c r="AP1101">
        <v>2598.6933557216598</v>
      </c>
      <c r="AQ1101">
        <v>2063.3534867717199</v>
      </c>
      <c r="AR1101">
        <v>4183.6491861326303</v>
      </c>
      <c r="AS1101">
        <v>4319.3868353533899</v>
      </c>
      <c r="AT1101">
        <v>2024.76389228208</v>
      </c>
      <c r="AU1101">
        <v>3800.2222723959298</v>
      </c>
      <c r="AV1101">
        <v>5355.6189672167302</v>
      </c>
      <c r="AW1101">
        <v>2294.7093338361501</v>
      </c>
      <c r="AX1101">
        <v>7742.0400342099301</v>
      </c>
      <c r="AY1101">
        <v>4803.2972016079002</v>
      </c>
      <c r="AZ1101">
        <v>2955.1277103328698</v>
      </c>
      <c r="BA1101">
        <v>3540.0357379003499</v>
      </c>
      <c r="BB1101">
        <v>6355.8575653309899</v>
      </c>
      <c r="BC1101">
        <v>5558.8037097139604</v>
      </c>
      <c r="BD1101">
        <v>17617.392556172501</v>
      </c>
      <c r="BE1101">
        <v>17605.1557793996</v>
      </c>
      <c r="BF1101">
        <v>8586.4449777719492</v>
      </c>
      <c r="BG1101">
        <v>5034.87206563163</v>
      </c>
      <c r="BH1101">
        <v>3514.9864651790399</v>
      </c>
      <c r="BI1101">
        <v>3581.1192988866501</v>
      </c>
      <c r="BJ1101">
        <v>2890.63429369299</v>
      </c>
      <c r="BK1101">
        <v>3014.30184182021</v>
      </c>
      <c r="BL1101">
        <v>3040.0195947031798</v>
      </c>
      <c r="BM1101">
        <v>3011.5411139355201</v>
      </c>
      <c r="BN1101">
        <v>2914.6890555637801</v>
      </c>
      <c r="BO1101">
        <v>7898.85084511073</v>
      </c>
      <c r="BP1101">
        <v>24758.891154329202</v>
      </c>
      <c r="BQ1101">
        <v>67583.488977209097</v>
      </c>
      <c r="BR1101">
        <v>21210.973678523202</v>
      </c>
      <c r="BS1101">
        <v>53778.504799763497</v>
      </c>
      <c r="BT1101">
        <v>60188.228086024101</v>
      </c>
      <c r="BU1101">
        <v>97990.196253782997</v>
      </c>
      <c r="BV1101">
        <v>51831.294087159004</v>
      </c>
      <c r="BW1101">
        <v>5484.6830936892302</v>
      </c>
      <c r="BX1101">
        <v>1605.11676192393</v>
      </c>
      <c r="BY1101">
        <v>1328.60448197658</v>
      </c>
      <c r="BZ1101">
        <v>1124.87287803304</v>
      </c>
      <c r="CA1101">
        <v>1005.0992556774301</v>
      </c>
      <c r="CB1101">
        <v>905.895716096358</v>
      </c>
      <c r="CC1101">
        <v>871.35268828812798</v>
      </c>
      <c r="CD1101">
        <v>827.97697504634198</v>
      </c>
    </row>
    <row r="1102" spans="1:82" x14ac:dyDescent="0.25">
      <c r="A1102">
        <v>264.35246995994601</v>
      </c>
      <c r="B1102">
        <v>325.23071516977899</v>
      </c>
      <c r="C1102">
        <v>300.63125748514301</v>
      </c>
      <c r="D1102">
        <v>366.53328383928698</v>
      </c>
      <c r="E1102">
        <v>364.11508786229501</v>
      </c>
      <c r="F1102">
        <v>376.61988465730502</v>
      </c>
      <c r="G1102">
        <v>412.96883846636899</v>
      </c>
      <c r="H1102">
        <v>457.57696866139298</v>
      </c>
      <c r="I1102">
        <v>524.20311925659803</v>
      </c>
      <c r="J1102">
        <v>618.83191466113203</v>
      </c>
      <c r="K1102">
        <v>945.45176775667505</v>
      </c>
      <c r="L1102">
        <v>27651.784784072599</v>
      </c>
      <c r="M1102">
        <v>7331.5847199399504</v>
      </c>
      <c r="N1102">
        <v>1201.8117101165899</v>
      </c>
      <c r="O1102">
        <v>1145.3993369586999</v>
      </c>
      <c r="P1102">
        <v>1910.8100872488401</v>
      </c>
      <c r="Q1102">
        <v>2081.7667571289298</v>
      </c>
      <c r="R1102">
        <v>2288.64274924868</v>
      </c>
      <c r="S1102">
        <v>2405.9493022073202</v>
      </c>
      <c r="T1102">
        <v>2974.3648515413201</v>
      </c>
      <c r="U1102">
        <v>7473.36617841099</v>
      </c>
      <c r="V1102">
        <v>33501.746476290296</v>
      </c>
      <c r="W1102">
        <v>37233.016563145502</v>
      </c>
      <c r="X1102">
        <v>28714.125404437498</v>
      </c>
      <c r="Y1102">
        <v>40176.217281416502</v>
      </c>
      <c r="Z1102">
        <v>40577.386200734101</v>
      </c>
      <c r="AA1102">
        <v>43658.181326187703</v>
      </c>
      <c r="AB1102">
        <v>50762.5011395236</v>
      </c>
      <c r="AC1102">
        <v>30277.776854016302</v>
      </c>
      <c r="AD1102">
        <v>29267.989174404898</v>
      </c>
      <c r="AE1102">
        <v>24834.327085407702</v>
      </c>
      <c r="AF1102">
        <v>18174.538708342301</v>
      </c>
      <c r="AG1102">
        <v>12364.797064</v>
      </c>
      <c r="AH1102">
        <v>7928.4888769034396</v>
      </c>
      <c r="AI1102">
        <v>5388.5287039612404</v>
      </c>
      <c r="AJ1102">
        <v>4079.1024160328602</v>
      </c>
      <c r="AK1102">
        <v>3568.71293687858</v>
      </c>
      <c r="AL1102">
        <v>3136.9817855207498</v>
      </c>
      <c r="AM1102">
        <v>4690.2024825520302</v>
      </c>
      <c r="AN1102">
        <v>10415.0884021895</v>
      </c>
      <c r="AO1102">
        <v>13418.000699423201</v>
      </c>
      <c r="AP1102">
        <v>2557.33027928095</v>
      </c>
      <c r="AQ1102">
        <v>2075.2294186542499</v>
      </c>
      <c r="AR1102">
        <v>4172.5009262861204</v>
      </c>
      <c r="AS1102">
        <v>4311.22442662096</v>
      </c>
      <c r="AT1102">
        <v>2045.50139498321</v>
      </c>
      <c r="AU1102">
        <v>3793.0011248147298</v>
      </c>
      <c r="AV1102">
        <v>5348.5415988848599</v>
      </c>
      <c r="AW1102">
        <v>2310.4770125148302</v>
      </c>
      <c r="AX1102">
        <v>7685.5560754764902</v>
      </c>
      <c r="AY1102">
        <v>4790.0559058118097</v>
      </c>
      <c r="AZ1102">
        <v>2954.23962924848</v>
      </c>
      <c r="BA1102">
        <v>3523.46369808701</v>
      </c>
      <c r="BB1102">
        <v>6346.7653717636404</v>
      </c>
      <c r="BC1102">
        <v>5556.1715612777398</v>
      </c>
      <c r="BD1102">
        <v>17421.621093675301</v>
      </c>
      <c r="BE1102">
        <v>17447.800452320502</v>
      </c>
      <c r="BF1102">
        <v>8464.5873657833308</v>
      </c>
      <c r="BG1102">
        <v>4919.4059929266796</v>
      </c>
      <c r="BH1102">
        <v>3424.9321374228098</v>
      </c>
      <c r="BI1102">
        <v>3494.3552286828699</v>
      </c>
      <c r="BJ1102">
        <v>2819.74098165959</v>
      </c>
      <c r="BK1102">
        <v>2937.5601369825299</v>
      </c>
      <c r="BL1102">
        <v>2961.2585697803602</v>
      </c>
      <c r="BM1102">
        <v>2959.0632063130902</v>
      </c>
      <c r="BN1102">
        <v>2842.0705378420398</v>
      </c>
      <c r="BO1102">
        <v>7720.7506486757302</v>
      </c>
      <c r="BP1102">
        <v>24428.394091548002</v>
      </c>
      <c r="BQ1102">
        <v>67350.231046505898</v>
      </c>
      <c r="BR1102">
        <v>20886.646108887999</v>
      </c>
      <c r="BS1102">
        <v>53158.124378517998</v>
      </c>
      <c r="BT1102">
        <v>59650.3924913886</v>
      </c>
      <c r="BU1102">
        <v>97884.142508111603</v>
      </c>
      <c r="BV1102">
        <v>49969.185579565703</v>
      </c>
      <c r="BW1102">
        <v>5415.70609803968</v>
      </c>
      <c r="BX1102">
        <v>1504.7854065983699</v>
      </c>
      <c r="BY1102">
        <v>1236.4542235162601</v>
      </c>
      <c r="BZ1102">
        <v>1027.6567379918399</v>
      </c>
      <c r="CA1102">
        <v>912.71061776535498</v>
      </c>
      <c r="CB1102">
        <v>826.00155258139102</v>
      </c>
      <c r="CC1102">
        <v>774.63314758482704</v>
      </c>
      <c r="CD1102">
        <v>746.68364333602506</v>
      </c>
    </row>
    <row r="1103" spans="1:82" x14ac:dyDescent="0.25">
      <c r="A1103">
        <v>264.59279038718199</v>
      </c>
      <c r="B1103">
        <v>331.10595180765699</v>
      </c>
      <c r="C1103">
        <v>307.52709005320401</v>
      </c>
      <c r="D1103">
        <v>376.97662673890801</v>
      </c>
      <c r="E1103">
        <v>372.85746377672302</v>
      </c>
      <c r="F1103">
        <v>389.38051364578803</v>
      </c>
      <c r="G1103">
        <v>429.49395574954502</v>
      </c>
      <c r="H1103">
        <v>476.22526201647702</v>
      </c>
      <c r="I1103">
        <v>547.08669207408605</v>
      </c>
      <c r="J1103">
        <v>655.54849208866597</v>
      </c>
      <c r="K1103">
        <v>1001.7778354055</v>
      </c>
      <c r="L1103">
        <v>28274.701634331799</v>
      </c>
      <c r="M1103">
        <v>7580.6748380550698</v>
      </c>
      <c r="N1103">
        <v>1267.9559515149999</v>
      </c>
      <c r="O1103">
        <v>1208.3008076497299</v>
      </c>
      <c r="P1103">
        <v>2003.49763464223</v>
      </c>
      <c r="Q1103">
        <v>2179.4984198184102</v>
      </c>
      <c r="R1103">
        <v>2388.0068426140301</v>
      </c>
      <c r="S1103">
        <v>2510.0839981126501</v>
      </c>
      <c r="T1103">
        <v>3093.17133158451</v>
      </c>
      <c r="U1103">
        <v>7737.3073499298298</v>
      </c>
      <c r="V1103">
        <v>34654.790272432903</v>
      </c>
      <c r="W1103">
        <v>38509.3670245014</v>
      </c>
      <c r="X1103">
        <v>29697.4388598033</v>
      </c>
      <c r="Y1103">
        <v>41534.3420488704</v>
      </c>
      <c r="Z1103">
        <v>41931.428138989198</v>
      </c>
      <c r="AA1103">
        <v>45108.815915881001</v>
      </c>
      <c r="AB1103">
        <v>52459.265922825798</v>
      </c>
      <c r="AC1103">
        <v>31273.900473338701</v>
      </c>
      <c r="AD1103">
        <v>30239.3274871229</v>
      </c>
      <c r="AE1103">
        <v>25651.315049136301</v>
      </c>
      <c r="AF1103">
        <v>18768.899821816001</v>
      </c>
      <c r="AG1103">
        <v>12768.220315500301</v>
      </c>
      <c r="AH1103">
        <v>8184.8017879941799</v>
      </c>
      <c r="AI1103">
        <v>5565.5162343336397</v>
      </c>
      <c r="AJ1103">
        <v>4215.4130147920396</v>
      </c>
      <c r="AK1103">
        <v>3664.0228936954099</v>
      </c>
      <c r="AL1103">
        <v>3267.6231148397701</v>
      </c>
      <c r="AM1103">
        <v>4842.70645686634</v>
      </c>
      <c r="AN1103">
        <v>10769.1195296225</v>
      </c>
      <c r="AO1103">
        <v>13873.138276281399</v>
      </c>
      <c r="AP1103">
        <v>2600.20040486276</v>
      </c>
      <c r="AQ1103">
        <v>2132.2728910004698</v>
      </c>
      <c r="AR1103">
        <v>4296.4442022020403</v>
      </c>
      <c r="AS1103">
        <v>4448.8525540951596</v>
      </c>
      <c r="AT1103">
        <v>2103.6334897203001</v>
      </c>
      <c r="AU1103">
        <v>3906.1034473238701</v>
      </c>
      <c r="AV1103">
        <v>5511.6555276445597</v>
      </c>
      <c r="AW1103">
        <v>2379.8970194211502</v>
      </c>
      <c r="AX1103">
        <v>7923.4801180962604</v>
      </c>
      <c r="AY1103">
        <v>4937.8964947169197</v>
      </c>
      <c r="AZ1103">
        <v>3035.26220576268</v>
      </c>
      <c r="BA1103">
        <v>3628.0493757033801</v>
      </c>
      <c r="BB1103">
        <v>6575.6050708601097</v>
      </c>
      <c r="BC1103">
        <v>5782.2403424815602</v>
      </c>
      <c r="BD1103">
        <v>18004.480575709698</v>
      </c>
      <c r="BE1103">
        <v>18023.401337230502</v>
      </c>
      <c r="BF1103">
        <v>8733.2182004461392</v>
      </c>
      <c r="BG1103">
        <v>5057.7574890166497</v>
      </c>
      <c r="BH1103">
        <v>3503.0131758746602</v>
      </c>
      <c r="BI1103">
        <v>3581.1205649192402</v>
      </c>
      <c r="BJ1103">
        <v>2882.0246697390799</v>
      </c>
      <c r="BK1103">
        <v>3103.2763566591002</v>
      </c>
      <c r="BL1103">
        <v>3134.1995154695601</v>
      </c>
      <c r="BM1103">
        <v>3031.1844950414602</v>
      </c>
      <c r="BN1103">
        <v>2909.5155715129299</v>
      </c>
      <c r="BO1103">
        <v>7938.4145623928298</v>
      </c>
      <c r="BP1103">
        <v>25208.6518127327</v>
      </c>
      <c r="BQ1103">
        <v>69606.801476683002</v>
      </c>
      <c r="BR1103">
        <v>21553.604511220499</v>
      </c>
      <c r="BS1103">
        <v>54899.929498325502</v>
      </c>
      <c r="BT1103">
        <v>61603.400949139897</v>
      </c>
      <c r="BU1103">
        <v>101196.64657213401</v>
      </c>
      <c r="BV1103">
        <v>51165.488997576198</v>
      </c>
      <c r="BW1103">
        <v>5717.8375384144201</v>
      </c>
      <c r="BX1103">
        <v>1591.6754708435601</v>
      </c>
      <c r="BY1103">
        <v>1293.4365310943699</v>
      </c>
      <c r="BZ1103">
        <v>1065.2965334196499</v>
      </c>
      <c r="CA1103">
        <v>934.31581688471704</v>
      </c>
      <c r="CB1103">
        <v>834.02672539344599</v>
      </c>
      <c r="CC1103">
        <v>770.18108254712899</v>
      </c>
      <c r="CD1103">
        <v>735.44580502632402</v>
      </c>
    </row>
    <row r="1104" spans="1:82" x14ac:dyDescent="0.25">
      <c r="A1104">
        <v>264.833110814419</v>
      </c>
      <c r="B1104">
        <v>353.22486653835</v>
      </c>
      <c r="C1104">
        <v>333.48064504906301</v>
      </c>
      <c r="D1104">
        <v>405.55025121589603</v>
      </c>
      <c r="E1104">
        <v>410.769597308269</v>
      </c>
      <c r="F1104">
        <v>426.08853847827203</v>
      </c>
      <c r="G1104">
        <v>473.57994465792598</v>
      </c>
      <c r="H1104">
        <v>518.94662812623301</v>
      </c>
      <c r="I1104">
        <v>550.88428820725301</v>
      </c>
      <c r="J1104">
        <v>661.28547087148797</v>
      </c>
      <c r="K1104">
        <v>1044.2268565673101</v>
      </c>
      <c r="L1104">
        <v>28543.935660060499</v>
      </c>
      <c r="M1104">
        <v>7544.6185224166002</v>
      </c>
      <c r="N1104">
        <v>1335.1153897594099</v>
      </c>
      <c r="O1104">
        <v>1273.4697249476201</v>
      </c>
      <c r="P1104">
        <v>2071.2624787505201</v>
      </c>
      <c r="Q1104">
        <v>2259.1923671928898</v>
      </c>
      <c r="R1104">
        <v>2473.2567781377202</v>
      </c>
      <c r="S1104">
        <v>2595.4453529689899</v>
      </c>
      <c r="T1104">
        <v>3171.27759780928</v>
      </c>
      <c r="U1104">
        <v>7711.7008719895102</v>
      </c>
      <c r="V1104">
        <v>33916.1199752701</v>
      </c>
      <c r="W1104">
        <v>37725.395096676402</v>
      </c>
      <c r="X1104">
        <v>29100.040461061399</v>
      </c>
      <c r="Y1104">
        <v>40574.811077848099</v>
      </c>
      <c r="Z1104">
        <v>40884.731035618097</v>
      </c>
      <c r="AA1104">
        <v>43942.996847742303</v>
      </c>
      <c r="AB1104">
        <v>51038.621932284703</v>
      </c>
      <c r="AC1104">
        <v>30513.253033440698</v>
      </c>
      <c r="AD1104">
        <v>29494.360771556199</v>
      </c>
      <c r="AE1104">
        <v>25048.9467759002</v>
      </c>
      <c r="AF1104">
        <v>18369.840064860698</v>
      </c>
      <c r="AG1104">
        <v>12552.389507468601</v>
      </c>
      <c r="AH1104">
        <v>8104.9091782564901</v>
      </c>
      <c r="AI1104">
        <v>5541.5984337426298</v>
      </c>
      <c r="AJ1104">
        <v>4234.2177878682596</v>
      </c>
      <c r="AK1104">
        <v>3805.4256705053299</v>
      </c>
      <c r="AL1104">
        <v>3345.19438061247</v>
      </c>
      <c r="AM1104">
        <v>5072.3663264974803</v>
      </c>
      <c r="AN1104">
        <v>10640.8925964503</v>
      </c>
      <c r="AO1104">
        <v>13690.951416489001</v>
      </c>
      <c r="AP1104">
        <v>2572.90861497584</v>
      </c>
      <c r="AQ1104">
        <v>2125.6552140569902</v>
      </c>
      <c r="AR1104">
        <v>4238.8826600183002</v>
      </c>
      <c r="AS1104">
        <v>4405.2253404385001</v>
      </c>
      <c r="AT1104">
        <v>2093.6670919831199</v>
      </c>
      <c r="AU1104">
        <v>3849.0544855469898</v>
      </c>
      <c r="AV1104">
        <v>5449.7283707657598</v>
      </c>
      <c r="AW1104">
        <v>2358.92885592118</v>
      </c>
      <c r="AX1104">
        <v>7781.5582354019598</v>
      </c>
      <c r="AY1104">
        <v>4890.66220102234</v>
      </c>
      <c r="AZ1104">
        <v>3020.6769321513402</v>
      </c>
      <c r="BA1104">
        <v>3597.1843480488801</v>
      </c>
      <c r="BB1104">
        <v>6522.5269409246403</v>
      </c>
      <c r="BC1104">
        <v>5832.4441921219995</v>
      </c>
      <c r="BD1104">
        <v>17606.631682195701</v>
      </c>
      <c r="BE1104">
        <v>17594.414376420998</v>
      </c>
      <c r="BF1104">
        <v>8556.3477352216105</v>
      </c>
      <c r="BG1104">
        <v>4953.0185978537102</v>
      </c>
      <c r="BH1104">
        <v>3426.2493044101898</v>
      </c>
      <c r="BI1104">
        <v>3504.8335883965401</v>
      </c>
      <c r="BJ1104">
        <v>2825.7928583804301</v>
      </c>
      <c r="BK1104">
        <v>3057.18154276108</v>
      </c>
      <c r="BL1104">
        <v>3084.3213299325598</v>
      </c>
      <c r="BM1104">
        <v>2976.1153225379198</v>
      </c>
      <c r="BN1104">
        <v>2861.2636580285198</v>
      </c>
      <c r="BO1104">
        <v>7723.8384635475904</v>
      </c>
      <c r="BP1104">
        <v>24402.0053315656</v>
      </c>
      <c r="BQ1104">
        <v>67292.845606435701</v>
      </c>
      <c r="BR1104">
        <v>20962.6996342739</v>
      </c>
      <c r="BS1104">
        <v>53145.348444089803</v>
      </c>
      <c r="BT1104">
        <v>59732.170067050101</v>
      </c>
      <c r="BU1104">
        <v>98075.094531076495</v>
      </c>
      <c r="BV1104">
        <v>51959.889538632196</v>
      </c>
      <c r="BW1104">
        <v>5941.2999990647904</v>
      </c>
      <c r="BX1104">
        <v>1609.30568543144</v>
      </c>
      <c r="BY1104">
        <v>1306.4856595358101</v>
      </c>
      <c r="BZ1104">
        <v>1075.56721027559</v>
      </c>
      <c r="CA1104">
        <v>941.93014911278794</v>
      </c>
      <c r="CB1104">
        <v>840.02735887176595</v>
      </c>
      <c r="CC1104">
        <v>775.40759778000699</v>
      </c>
      <c r="CD1104">
        <v>739.64638044309902</v>
      </c>
    </row>
    <row r="1105" spans="1:82" x14ac:dyDescent="0.25">
      <c r="A1105">
        <v>265.07343124165499</v>
      </c>
      <c r="B1105">
        <v>382.569801607432</v>
      </c>
      <c r="C1105">
        <v>381.02631353806999</v>
      </c>
      <c r="D1105">
        <v>440.78782301645202</v>
      </c>
      <c r="E1105">
        <v>468.77746159731601</v>
      </c>
      <c r="F1105">
        <v>490.945340641656</v>
      </c>
      <c r="G1105">
        <v>547.19785629463195</v>
      </c>
      <c r="H1105">
        <v>592.52262072015697</v>
      </c>
      <c r="I1105">
        <v>606.26410539788799</v>
      </c>
      <c r="J1105">
        <v>723.51322162101906</v>
      </c>
      <c r="K1105">
        <v>1126.1903521305001</v>
      </c>
      <c r="L1105">
        <v>29384.310062057601</v>
      </c>
      <c r="M1105">
        <v>8524.8629679735095</v>
      </c>
      <c r="N1105">
        <v>1462.4888867695199</v>
      </c>
      <c r="O1105">
        <v>1421.30145144678</v>
      </c>
      <c r="P1105">
        <v>2323.79369419062</v>
      </c>
      <c r="Q1105">
        <v>2604.2957049419902</v>
      </c>
      <c r="R1105">
        <v>2879.7773918798998</v>
      </c>
      <c r="S1105">
        <v>3037.1942405203199</v>
      </c>
      <c r="T1105">
        <v>3752.3673717771399</v>
      </c>
      <c r="U1105">
        <v>8956.2870213914503</v>
      </c>
      <c r="V1105">
        <v>37296.4570603928</v>
      </c>
      <c r="W1105">
        <v>42227.7326092277</v>
      </c>
      <c r="X1105">
        <v>32215.387962176501</v>
      </c>
      <c r="Y1105">
        <v>44664.769907581504</v>
      </c>
      <c r="Z1105">
        <v>44555.175011862899</v>
      </c>
      <c r="AA1105">
        <v>47599.6320857436</v>
      </c>
      <c r="AB1105">
        <v>54636.713785109401</v>
      </c>
      <c r="AC1105">
        <v>33000.797213780701</v>
      </c>
      <c r="AD1105">
        <v>31926.0217083149</v>
      </c>
      <c r="AE1105">
        <v>27396.001231190599</v>
      </c>
      <c r="AF1105">
        <v>20010.7345210979</v>
      </c>
      <c r="AG1105">
        <v>13911.6764300262</v>
      </c>
      <c r="AH1105">
        <v>8966.0341872620702</v>
      </c>
      <c r="AI1105">
        <v>6138.91263143377</v>
      </c>
      <c r="AJ1105">
        <v>4673.9075123058701</v>
      </c>
      <c r="AK1105">
        <v>4161.2401401419202</v>
      </c>
      <c r="AL1105">
        <v>3668.46629811502</v>
      </c>
      <c r="AM1105">
        <v>5497.9415269902902</v>
      </c>
      <c r="AN1105">
        <v>11236.478980388199</v>
      </c>
      <c r="AO1105">
        <v>14453.945603792599</v>
      </c>
      <c r="AP1105">
        <v>2636.40882554567</v>
      </c>
      <c r="AQ1105">
        <v>2185.5334620972499</v>
      </c>
      <c r="AR1105">
        <v>4376.3752058228401</v>
      </c>
      <c r="AS1105">
        <v>4561.2270429648997</v>
      </c>
      <c r="AT1105">
        <v>2142.54522349336</v>
      </c>
      <c r="AU1105">
        <v>3956.771764392</v>
      </c>
      <c r="AV1105">
        <v>5668.3286380363397</v>
      </c>
      <c r="AW1105">
        <v>2407.76932408529</v>
      </c>
      <c r="AX1105">
        <v>8015.7892573092204</v>
      </c>
      <c r="AY1105">
        <v>5058.8092545121699</v>
      </c>
      <c r="AZ1105">
        <v>3115.53700503142</v>
      </c>
      <c r="BA1105">
        <v>3725.9064065955299</v>
      </c>
      <c r="BB1105">
        <v>6833.26792469881</v>
      </c>
      <c r="BC1105">
        <v>6193.5416345277299</v>
      </c>
      <c r="BD1105">
        <v>18189.3700804379</v>
      </c>
      <c r="BE1105">
        <v>18071.137424034401</v>
      </c>
      <c r="BF1105">
        <v>8745.63383288154</v>
      </c>
      <c r="BG1105">
        <v>4998.7571280872298</v>
      </c>
      <c r="BH1105">
        <v>3428.0131392695398</v>
      </c>
      <c r="BI1105">
        <v>3509.4308611117499</v>
      </c>
      <c r="BJ1105">
        <v>2826.4114277736899</v>
      </c>
      <c r="BK1105">
        <v>2984.64600230924</v>
      </c>
      <c r="BL1105">
        <v>3011.4412278198602</v>
      </c>
      <c r="BM1105">
        <v>2991.7114300886801</v>
      </c>
      <c r="BN1105">
        <v>2875.6488151869098</v>
      </c>
      <c r="BO1105">
        <v>7748.7819154285598</v>
      </c>
      <c r="BP1105">
        <v>24447.377881521101</v>
      </c>
      <c r="BQ1105">
        <v>68078.9204796837</v>
      </c>
      <c r="BR1105">
        <v>21186.7806008511</v>
      </c>
      <c r="BS1105">
        <v>53627.699086865097</v>
      </c>
      <c r="BT1105">
        <v>60386.4310912371</v>
      </c>
      <c r="BU1105">
        <v>99920.160847081104</v>
      </c>
      <c r="BV1105">
        <v>54210.414455659702</v>
      </c>
      <c r="BW1105">
        <v>6073.3127178159602</v>
      </c>
      <c r="BX1105">
        <v>1609.30568543144</v>
      </c>
      <c r="BY1105">
        <v>1306.4856595358101</v>
      </c>
      <c r="BZ1105">
        <v>1075.56721027559</v>
      </c>
      <c r="CA1105">
        <v>941.93014911278794</v>
      </c>
      <c r="CB1105">
        <v>840.02735887176595</v>
      </c>
      <c r="CC1105">
        <v>775.40759778000699</v>
      </c>
      <c r="CD1105">
        <v>739.64638044309902</v>
      </c>
    </row>
    <row r="1106" spans="1:82" x14ac:dyDescent="0.25">
      <c r="A1106">
        <v>265.31375166889097</v>
      </c>
      <c r="B1106">
        <v>379.502142523602</v>
      </c>
      <c r="C1106">
        <v>384.96009261161402</v>
      </c>
      <c r="D1106">
        <v>443.40484285134198</v>
      </c>
      <c r="E1106">
        <v>480.75031197503898</v>
      </c>
      <c r="F1106">
        <v>516.03509805831698</v>
      </c>
      <c r="G1106">
        <v>585.36574604603004</v>
      </c>
      <c r="H1106">
        <v>638.72348824363905</v>
      </c>
      <c r="I1106">
        <v>671.39996736021101</v>
      </c>
      <c r="J1106">
        <v>814.68706055434996</v>
      </c>
      <c r="K1106">
        <v>1220.67851306787</v>
      </c>
      <c r="L1106">
        <v>34362.367258424099</v>
      </c>
      <c r="M1106">
        <v>11194.943702959299</v>
      </c>
      <c r="N1106">
        <v>1564.9799534967599</v>
      </c>
      <c r="O1106">
        <v>1571.4638622938101</v>
      </c>
      <c r="P1106">
        <v>2887.0180225859099</v>
      </c>
      <c r="Q1106">
        <v>3335.9410565808298</v>
      </c>
      <c r="R1106">
        <v>3818.72265222443</v>
      </c>
      <c r="S1106">
        <v>4081.8680388776002</v>
      </c>
      <c r="T1106">
        <v>5435.6462079460298</v>
      </c>
      <c r="U1106">
        <v>15378.446406663499</v>
      </c>
      <c r="V1106">
        <v>59186.635021428498</v>
      </c>
      <c r="W1106">
        <v>64973.936123528198</v>
      </c>
      <c r="X1106">
        <v>51449.202401813302</v>
      </c>
      <c r="Y1106">
        <v>66789.251453777499</v>
      </c>
      <c r="Z1106">
        <v>64679.371350089103</v>
      </c>
      <c r="AA1106">
        <v>68123.647389633799</v>
      </c>
      <c r="AB1106">
        <v>75822.521870781304</v>
      </c>
      <c r="AC1106">
        <v>47120.243975671197</v>
      </c>
      <c r="AD1106">
        <v>48118.625749947001</v>
      </c>
      <c r="AE1106">
        <v>40927.137060937101</v>
      </c>
      <c r="AF1106">
        <v>30208.916452749301</v>
      </c>
      <c r="AG1106">
        <v>20946.7315734189</v>
      </c>
      <c r="AH1106">
        <v>12888.859921944701</v>
      </c>
      <c r="AI1106">
        <v>8320.4423215844909</v>
      </c>
      <c r="AJ1106">
        <v>5956.8692554072704</v>
      </c>
      <c r="AK1106">
        <v>5043.1012046553196</v>
      </c>
      <c r="AL1106">
        <v>4139.0993537675504</v>
      </c>
      <c r="AM1106">
        <v>6068.4132156816904</v>
      </c>
      <c r="AN1106">
        <v>12630.3283586738</v>
      </c>
      <c r="AO1106">
        <v>15879.8981519351</v>
      </c>
      <c r="AP1106">
        <v>2723.4122606413598</v>
      </c>
      <c r="AQ1106">
        <v>2262.0603725072901</v>
      </c>
      <c r="AR1106">
        <v>4621.9595143769202</v>
      </c>
      <c r="AS1106">
        <v>4821.4675213144201</v>
      </c>
      <c r="AT1106">
        <v>2184.0447306712999</v>
      </c>
      <c r="AU1106">
        <v>4162.7803416298002</v>
      </c>
      <c r="AV1106">
        <v>5972.2676921470702</v>
      </c>
      <c r="AW1106">
        <v>2474.18075570057</v>
      </c>
      <c r="AX1106">
        <v>8469.3130209785795</v>
      </c>
      <c r="AY1106">
        <v>5228.0741957445498</v>
      </c>
      <c r="AZ1106">
        <v>3188.22458692604</v>
      </c>
      <c r="BA1106">
        <v>3841.9454500941201</v>
      </c>
      <c r="BB1106">
        <v>7286.6645108682897</v>
      </c>
      <c r="BC1106">
        <v>6609.90776662589</v>
      </c>
      <c r="BD1106">
        <v>19586.9463924382</v>
      </c>
      <c r="BE1106">
        <v>18980.241130298102</v>
      </c>
      <c r="BF1106">
        <v>8843.7594733838305</v>
      </c>
      <c r="BG1106">
        <v>4900.4010254331197</v>
      </c>
      <c r="BH1106">
        <v>3284.7663238200598</v>
      </c>
      <c r="BI1106">
        <v>3344.5501081398802</v>
      </c>
      <c r="BJ1106">
        <v>2692.8103584944702</v>
      </c>
      <c r="BK1106">
        <v>2824.1814457081</v>
      </c>
      <c r="BL1106">
        <v>2870.1535567476299</v>
      </c>
      <c r="BM1106">
        <v>2886.6083838972299</v>
      </c>
      <c r="BN1106">
        <v>2745.31573668274</v>
      </c>
      <c r="BO1106">
        <v>7519.3649344310697</v>
      </c>
      <c r="BP1106">
        <v>24269.816494814499</v>
      </c>
      <c r="BQ1106">
        <v>73549.353918264198</v>
      </c>
      <c r="BR1106">
        <v>20431.044309739998</v>
      </c>
      <c r="BS1106">
        <v>54483.5462210392</v>
      </c>
      <c r="BT1106">
        <v>61810.590063623204</v>
      </c>
      <c r="BU1106">
        <v>104635.179045565</v>
      </c>
      <c r="BV1106">
        <v>59313.940541519703</v>
      </c>
      <c r="BW1106">
        <v>5953.2015281511704</v>
      </c>
      <c r="BX1106">
        <v>1615.12345580904</v>
      </c>
      <c r="BY1106">
        <v>1291.30407414664</v>
      </c>
      <c r="BZ1106">
        <v>1074.3078211019799</v>
      </c>
      <c r="CA1106">
        <v>939.61273122311002</v>
      </c>
      <c r="CB1106">
        <v>836.70147927921698</v>
      </c>
      <c r="CC1106">
        <v>775.40759778000699</v>
      </c>
      <c r="CD1106">
        <v>739.64638044309902</v>
      </c>
    </row>
    <row r="1107" spans="1:82" x14ac:dyDescent="0.25">
      <c r="A1107">
        <v>265.55407209612798</v>
      </c>
      <c r="B1107">
        <v>368.96503105150799</v>
      </c>
      <c r="C1107">
        <v>373.67725613791998</v>
      </c>
      <c r="D1107">
        <v>429.74668773776398</v>
      </c>
      <c r="E1107">
        <v>462.394239117523</v>
      </c>
      <c r="F1107">
        <v>495.29457409492801</v>
      </c>
      <c r="G1107">
        <v>569.61018847946798</v>
      </c>
      <c r="H1107">
        <v>624.24447531908504</v>
      </c>
      <c r="I1107">
        <v>655.43379497554304</v>
      </c>
      <c r="J1107">
        <v>813.17114865233805</v>
      </c>
      <c r="K1107">
        <v>1250.6034784066101</v>
      </c>
      <c r="L1107">
        <v>39653.429621857598</v>
      </c>
      <c r="M1107">
        <v>12822.9137785854</v>
      </c>
      <c r="N1107">
        <v>1600.70842726043</v>
      </c>
      <c r="O1107">
        <v>1666.7737966356101</v>
      </c>
      <c r="P1107">
        <v>3511.40163083889</v>
      </c>
      <c r="Q1107">
        <v>4071.3939682334399</v>
      </c>
      <c r="R1107">
        <v>4703.6442143798004</v>
      </c>
      <c r="S1107">
        <v>5056.0644025923102</v>
      </c>
      <c r="T1107">
        <v>7052.4347776348704</v>
      </c>
      <c r="U1107">
        <v>22236.539257604501</v>
      </c>
      <c r="V1107">
        <v>78100.843075519297</v>
      </c>
      <c r="W1107">
        <v>85859.236977504101</v>
      </c>
      <c r="X1107">
        <v>71871.253144844595</v>
      </c>
      <c r="Y1107">
        <v>92049.6562987668</v>
      </c>
      <c r="Z1107">
        <v>89403.463657411907</v>
      </c>
      <c r="AA1107">
        <v>90063.811985943496</v>
      </c>
      <c r="AB1107">
        <v>101701.023420628</v>
      </c>
      <c r="AC1107">
        <v>67054.541321282202</v>
      </c>
      <c r="AD1107">
        <v>68678.921044256596</v>
      </c>
      <c r="AE1107">
        <v>58333.425228797903</v>
      </c>
      <c r="AF1107">
        <v>43460.088925249504</v>
      </c>
      <c r="AG1107">
        <v>30491.0196035474</v>
      </c>
      <c r="AH1107">
        <v>18104.340378999099</v>
      </c>
      <c r="AI1107">
        <v>10945.9087150908</v>
      </c>
      <c r="AJ1107">
        <v>7407.9660290497304</v>
      </c>
      <c r="AK1107">
        <v>5921.6358049024802</v>
      </c>
      <c r="AL1107">
        <v>4445.9366615029703</v>
      </c>
      <c r="AM1107">
        <v>6323.7712663734001</v>
      </c>
      <c r="AN1107">
        <v>13159.967313206</v>
      </c>
      <c r="AO1107">
        <v>15895.3818575817</v>
      </c>
      <c r="AP1107">
        <v>2826.0628449568699</v>
      </c>
      <c r="AQ1107">
        <v>2284.47875476426</v>
      </c>
      <c r="AR1107">
        <v>4663.86088805094</v>
      </c>
      <c r="AS1107">
        <v>4799.6062783173702</v>
      </c>
      <c r="AT1107">
        <v>2150.42823416292</v>
      </c>
      <c r="AU1107">
        <v>4201.7811832505004</v>
      </c>
      <c r="AV1107">
        <v>5837.4979617509598</v>
      </c>
      <c r="AW1107">
        <v>2436.5620110912</v>
      </c>
      <c r="AX1107">
        <v>8326.3922219201304</v>
      </c>
      <c r="AY1107">
        <v>5090.1499548483998</v>
      </c>
      <c r="AZ1107">
        <v>3099.7188399830102</v>
      </c>
      <c r="BA1107">
        <v>3774.5216514107001</v>
      </c>
      <c r="BB1107">
        <v>7196.3026995517002</v>
      </c>
      <c r="BC1107">
        <v>6537.2041652529997</v>
      </c>
      <c r="BD1107">
        <v>19246.845797261001</v>
      </c>
      <c r="BE1107">
        <v>17863.991851455401</v>
      </c>
      <c r="BF1107">
        <v>8033.0680482342996</v>
      </c>
      <c r="BG1107">
        <v>4272.1184117839503</v>
      </c>
      <c r="BH1107">
        <v>2792.2827778482902</v>
      </c>
      <c r="BI1107">
        <v>2808.99752451326</v>
      </c>
      <c r="BJ1107">
        <v>2267.72944124879</v>
      </c>
      <c r="BK1107">
        <v>2370.03575654624</v>
      </c>
      <c r="BL1107">
        <v>2422.5465578334001</v>
      </c>
      <c r="BM1107">
        <v>2504.03991714638</v>
      </c>
      <c r="BN1107">
        <v>2402.1476011668401</v>
      </c>
      <c r="BO1107">
        <v>6198.32363003316</v>
      </c>
      <c r="BP1107">
        <v>20361.847622035399</v>
      </c>
      <c r="BQ1107">
        <v>72858.219710395599</v>
      </c>
      <c r="BR1107">
        <v>15974.002680761199</v>
      </c>
      <c r="BS1107">
        <v>47855.357432544297</v>
      </c>
      <c r="BT1107">
        <v>54526.474380647604</v>
      </c>
      <c r="BU1107">
        <v>97259.388957040705</v>
      </c>
      <c r="BV1107">
        <v>59164.762832931301</v>
      </c>
      <c r="BW1107">
        <v>5642.5859379767298</v>
      </c>
      <c r="BX1107">
        <v>1590.0823067440499</v>
      </c>
      <c r="BY1107">
        <v>1273.93320850952</v>
      </c>
      <c r="BZ1107">
        <v>1050.1916162354501</v>
      </c>
      <c r="CA1107">
        <v>912.97284674460502</v>
      </c>
      <c r="CB1107">
        <v>813.14341459828995</v>
      </c>
      <c r="CC1107">
        <v>765.95053505797</v>
      </c>
      <c r="CD1107">
        <v>727.30874450745398</v>
      </c>
    </row>
    <row r="1108" spans="1:82" x14ac:dyDescent="0.25">
      <c r="A1108">
        <v>265.79439252336402</v>
      </c>
      <c r="B1108">
        <v>362.916861259928</v>
      </c>
      <c r="C1108">
        <v>370.01100058458599</v>
      </c>
      <c r="D1108">
        <v>426.10695874595802</v>
      </c>
      <c r="E1108">
        <v>447.97036015434298</v>
      </c>
      <c r="F1108">
        <v>484.10025782927897</v>
      </c>
      <c r="G1108">
        <v>550.69953998439303</v>
      </c>
      <c r="H1108">
        <v>602.87052639119497</v>
      </c>
      <c r="I1108">
        <v>631.391571914049</v>
      </c>
      <c r="J1108">
        <v>784.96173921396598</v>
      </c>
      <c r="K1108">
        <v>1219.4411654927501</v>
      </c>
      <c r="L1108">
        <v>39524.675683202797</v>
      </c>
      <c r="M1108">
        <v>12469.703985517899</v>
      </c>
      <c r="N1108">
        <v>1554.5629216321399</v>
      </c>
      <c r="O1108">
        <v>1629.7542118071001</v>
      </c>
      <c r="P1108">
        <v>3761.1988116007401</v>
      </c>
      <c r="Q1108">
        <v>4350.4771981479398</v>
      </c>
      <c r="R1108">
        <v>5004.3280941390803</v>
      </c>
      <c r="S1108">
        <v>5432.9733354327</v>
      </c>
      <c r="T1108">
        <v>7776.1362571218497</v>
      </c>
      <c r="U1108">
        <v>26096.0915642742</v>
      </c>
      <c r="V1108">
        <v>84855.366622372298</v>
      </c>
      <c r="W1108">
        <v>93812.821639767499</v>
      </c>
      <c r="X1108">
        <v>80841.097222031705</v>
      </c>
      <c r="Y1108">
        <v>101688.863406089</v>
      </c>
      <c r="Z1108">
        <v>99714.950890848806</v>
      </c>
      <c r="AA1108">
        <v>99013.091753111701</v>
      </c>
      <c r="AB1108">
        <v>112441.50418445699</v>
      </c>
      <c r="AC1108">
        <v>76539.109625607001</v>
      </c>
      <c r="AD1108">
        <v>78178.839358345198</v>
      </c>
      <c r="AE1108">
        <v>66294.203061687105</v>
      </c>
      <c r="AF1108">
        <v>49847.273905819202</v>
      </c>
      <c r="AG1108">
        <v>34757.484091567603</v>
      </c>
      <c r="AH1108">
        <v>20563.413398821602</v>
      </c>
      <c r="AI1108">
        <v>12122.9047086017</v>
      </c>
      <c r="AJ1108">
        <v>8061.1676680570599</v>
      </c>
      <c r="AK1108">
        <v>6181.7078556402303</v>
      </c>
      <c r="AL1108">
        <v>4463.6439747628101</v>
      </c>
      <c r="AM1108">
        <v>6139.0192213417004</v>
      </c>
      <c r="AN1108">
        <v>12305.077407229501</v>
      </c>
      <c r="AO1108">
        <v>14324.258601867799</v>
      </c>
      <c r="AP1108">
        <v>2808.1676287639398</v>
      </c>
      <c r="AQ1108">
        <v>2249.3345811852901</v>
      </c>
      <c r="AR1108">
        <v>4389.22221774846</v>
      </c>
      <c r="AS1108">
        <v>4404.0798626768901</v>
      </c>
      <c r="AT1108">
        <v>2077.8395689745398</v>
      </c>
      <c r="AU1108">
        <v>3922.31034471152</v>
      </c>
      <c r="AV1108">
        <v>5304.0109967778699</v>
      </c>
      <c r="AW1108">
        <v>2329.4636652030799</v>
      </c>
      <c r="AX1108">
        <v>7431.4534369202001</v>
      </c>
      <c r="AY1108">
        <v>4652.6591654512604</v>
      </c>
      <c r="AZ1108">
        <v>2901.4053579045799</v>
      </c>
      <c r="BA1108">
        <v>3503.3385050659999</v>
      </c>
      <c r="BB1108">
        <v>6595.0037815773703</v>
      </c>
      <c r="BC1108">
        <v>6051.5168791898896</v>
      </c>
      <c r="BD1108">
        <v>16760.2025507867</v>
      </c>
      <c r="BE1108">
        <v>14843.3389528117</v>
      </c>
      <c r="BF1108">
        <v>6582.2976920152496</v>
      </c>
      <c r="BG1108">
        <v>3361.0339328066798</v>
      </c>
      <c r="BH1108">
        <v>2189.7094133035398</v>
      </c>
      <c r="BI1108">
        <v>2163.4926011921102</v>
      </c>
      <c r="BJ1108">
        <v>1794.3748063662599</v>
      </c>
      <c r="BK1108">
        <v>1849.71622695315</v>
      </c>
      <c r="BL1108">
        <v>1915.8645813937401</v>
      </c>
      <c r="BM1108">
        <v>1982.52476644187</v>
      </c>
      <c r="BN1108">
        <v>1930.11865427204</v>
      </c>
      <c r="BO1108">
        <v>4344.4464402943604</v>
      </c>
      <c r="BP1108">
        <v>13598.308664444899</v>
      </c>
      <c r="BQ1108">
        <v>62452.0310983741</v>
      </c>
      <c r="BR1108">
        <v>11438.391384987101</v>
      </c>
      <c r="BS1108">
        <v>35181.653910850102</v>
      </c>
      <c r="BT1108">
        <v>41921.548476618103</v>
      </c>
      <c r="BU1108">
        <v>78666.370066583899</v>
      </c>
      <c r="BV1108">
        <v>52449.778329730703</v>
      </c>
      <c r="BW1108">
        <v>5358.1378386577198</v>
      </c>
      <c r="BX1108">
        <v>1500.44524322857</v>
      </c>
      <c r="BY1108">
        <v>1209.0088170203101</v>
      </c>
      <c r="BZ1108">
        <v>1008.15952405569</v>
      </c>
      <c r="CA1108">
        <v>877.73536932565901</v>
      </c>
      <c r="CB1108">
        <v>790.52887985755501</v>
      </c>
      <c r="CC1108">
        <v>738.43305141473297</v>
      </c>
      <c r="CD1108">
        <v>706.52538034084796</v>
      </c>
    </row>
    <row r="1109" spans="1:82" x14ac:dyDescent="0.25">
      <c r="A1109">
        <v>266.03471295060001</v>
      </c>
      <c r="B1109">
        <v>359.199273449609</v>
      </c>
      <c r="C1109">
        <v>370.18433376189699</v>
      </c>
      <c r="D1109">
        <v>427.19904224316502</v>
      </c>
      <c r="E1109">
        <v>443.464926187174</v>
      </c>
      <c r="F1109">
        <v>485.35776575296501</v>
      </c>
      <c r="G1109">
        <v>546.37740685935</v>
      </c>
      <c r="H1109">
        <v>593.81379157314802</v>
      </c>
      <c r="I1109">
        <v>615.57206093699995</v>
      </c>
      <c r="J1109">
        <v>758.634601197655</v>
      </c>
      <c r="K1109">
        <v>1151.66835285192</v>
      </c>
      <c r="L1109">
        <v>35581.230910216698</v>
      </c>
      <c r="M1109">
        <v>11973.985425295299</v>
      </c>
      <c r="N1109">
        <v>1506.4896304290701</v>
      </c>
      <c r="O1109">
        <v>1585.4803887409</v>
      </c>
      <c r="P1109">
        <v>3708.41734813117</v>
      </c>
      <c r="Q1109">
        <v>4324.4147263816603</v>
      </c>
      <c r="R1109">
        <v>4973.8707070411001</v>
      </c>
      <c r="S1109">
        <v>5385.15191684811</v>
      </c>
      <c r="T1109">
        <v>7714.0256284218904</v>
      </c>
      <c r="U1109">
        <v>25817.171437912999</v>
      </c>
      <c r="V1109">
        <v>82177.064092317698</v>
      </c>
      <c r="W1109">
        <v>90941.451074430006</v>
      </c>
      <c r="X1109">
        <v>78946.3416002007</v>
      </c>
      <c r="Y1109">
        <v>99013.986491372198</v>
      </c>
      <c r="Z1109">
        <v>96814.509773839207</v>
      </c>
      <c r="AA1109">
        <v>95948.308816047298</v>
      </c>
      <c r="AB1109">
        <v>108235.025738019</v>
      </c>
      <c r="AC1109">
        <v>74355.329976865294</v>
      </c>
      <c r="AD1109">
        <v>76696.589787682999</v>
      </c>
      <c r="AE1109">
        <v>65372.469460573098</v>
      </c>
      <c r="AF1109">
        <v>49361.774407461096</v>
      </c>
      <c r="AG1109">
        <v>34636.938819700597</v>
      </c>
      <c r="AH1109">
        <v>20510.376903258999</v>
      </c>
      <c r="AI1109">
        <v>12091.4385618003</v>
      </c>
      <c r="AJ1109">
        <v>8034.3070348253996</v>
      </c>
      <c r="AK1109">
        <v>6107.3733962554497</v>
      </c>
      <c r="AL1109">
        <v>4409.49439185354</v>
      </c>
      <c r="AM1109">
        <v>5965.13448811338</v>
      </c>
      <c r="AN1109">
        <v>11383.2804414449</v>
      </c>
      <c r="AO1109">
        <v>13138.3482427008</v>
      </c>
      <c r="AP1109">
        <v>2728.8139823599299</v>
      </c>
      <c r="AQ1109">
        <v>2235.6889550277501</v>
      </c>
      <c r="AR1109">
        <v>4138.09020964107</v>
      </c>
      <c r="AS1109">
        <v>4174.4587208947196</v>
      </c>
      <c r="AT1109">
        <v>2051.1209382773</v>
      </c>
      <c r="AU1109">
        <v>3667.3319425384102</v>
      </c>
      <c r="AV1109">
        <v>4964.42066995802</v>
      </c>
      <c r="AW1109">
        <v>2262.2722194159501</v>
      </c>
      <c r="AX1109">
        <v>6729.0599930314402</v>
      </c>
      <c r="AY1109">
        <v>4348.7805500471904</v>
      </c>
      <c r="AZ1109">
        <v>2775.7277620417899</v>
      </c>
      <c r="BA1109">
        <v>3329.68521527147</v>
      </c>
      <c r="BB1109">
        <v>6158.0058444045399</v>
      </c>
      <c r="BC1109">
        <v>5731.7155869513899</v>
      </c>
      <c r="BD1109">
        <v>14898.4463288023</v>
      </c>
      <c r="BE1109">
        <v>12944.433982602999</v>
      </c>
      <c r="BF1109">
        <v>5794.9648551456003</v>
      </c>
      <c r="BG1109">
        <v>2890.0406734190101</v>
      </c>
      <c r="BH1109">
        <v>1881.8248233517199</v>
      </c>
      <c r="BI1109">
        <v>1855.6052441655299</v>
      </c>
      <c r="BJ1109">
        <v>1574.9112433100499</v>
      </c>
      <c r="BK1109">
        <v>1614.7515228396001</v>
      </c>
      <c r="BL1109">
        <v>1686.7906357053</v>
      </c>
      <c r="BM1109">
        <v>1752.6788185533001</v>
      </c>
      <c r="BN1109">
        <v>1691.53079212683</v>
      </c>
      <c r="BO1109">
        <v>3471.47973400923</v>
      </c>
      <c r="BP1109">
        <v>10337.250957726499</v>
      </c>
      <c r="BQ1109">
        <v>54038.060307457497</v>
      </c>
      <c r="BR1109">
        <v>9354.1412599925807</v>
      </c>
      <c r="BS1109">
        <v>28264.162058882299</v>
      </c>
      <c r="BT1109">
        <v>33806.481741941403</v>
      </c>
      <c r="BU1109">
        <v>66904.149373981098</v>
      </c>
      <c r="BV1109">
        <v>47484.763812740501</v>
      </c>
      <c r="BW1109">
        <v>5089.69811623638</v>
      </c>
      <c r="BX1109">
        <v>1299.3158232666699</v>
      </c>
      <c r="BY1109">
        <v>1051.2811088737601</v>
      </c>
      <c r="BZ1109">
        <v>892.96250607249306</v>
      </c>
      <c r="CA1109">
        <v>779.56715907561397</v>
      </c>
      <c r="CB1109">
        <v>718.74168921693797</v>
      </c>
      <c r="CC1109">
        <v>682.40250611376405</v>
      </c>
      <c r="CD1109">
        <v>664.24753785652103</v>
      </c>
    </row>
    <row r="1110" spans="1:82" x14ac:dyDescent="0.25">
      <c r="A1110">
        <v>266.27503337783702</v>
      </c>
      <c r="B1110">
        <v>363.42114983777702</v>
      </c>
      <c r="C1110">
        <v>380.94510775949198</v>
      </c>
      <c r="D1110">
        <v>440.77384568553902</v>
      </c>
      <c r="E1110">
        <v>456.06414446131498</v>
      </c>
      <c r="F1110">
        <v>504.904427055898</v>
      </c>
      <c r="G1110">
        <v>567.93682551206996</v>
      </c>
      <c r="H1110">
        <v>614.29084298369298</v>
      </c>
      <c r="I1110">
        <v>641.42655691019104</v>
      </c>
      <c r="J1110">
        <v>792.82622291800601</v>
      </c>
      <c r="K1110">
        <v>1201.8528115456199</v>
      </c>
      <c r="L1110">
        <v>37056.205511534899</v>
      </c>
      <c r="M1110">
        <v>12606.007013446</v>
      </c>
      <c r="N1110">
        <v>1574.61239621252</v>
      </c>
      <c r="O1110">
        <v>1655.47102785575</v>
      </c>
      <c r="P1110">
        <v>3912.7099497865102</v>
      </c>
      <c r="Q1110">
        <v>4563.8778480773799</v>
      </c>
      <c r="R1110">
        <v>5260.5782522979998</v>
      </c>
      <c r="S1110">
        <v>5697.4882021864196</v>
      </c>
      <c r="T1110">
        <v>8169.5812012646002</v>
      </c>
      <c r="U1110">
        <v>27387.093397884601</v>
      </c>
      <c r="V1110">
        <v>87220.742917982498</v>
      </c>
      <c r="W1110">
        <v>96569.845319552798</v>
      </c>
      <c r="X1110">
        <v>83802.560029108805</v>
      </c>
      <c r="Y1110">
        <v>105032.1478629</v>
      </c>
      <c r="Z1110">
        <v>102613.186068899</v>
      </c>
      <c r="AA1110">
        <v>101548.17602482501</v>
      </c>
      <c r="AB1110">
        <v>114560.091746352</v>
      </c>
      <c r="AC1110">
        <v>78701.4630772159</v>
      </c>
      <c r="AD1110">
        <v>81218.781912697596</v>
      </c>
      <c r="AE1110">
        <v>69186.149524174005</v>
      </c>
      <c r="AF1110">
        <v>52244.240046358202</v>
      </c>
      <c r="AG1110">
        <v>36627.265040720798</v>
      </c>
      <c r="AH1110">
        <v>21643.165883698199</v>
      </c>
      <c r="AI1110">
        <v>12728.160200558499</v>
      </c>
      <c r="AJ1110">
        <v>8438.9477327418699</v>
      </c>
      <c r="AK1110">
        <v>6357.4040840642201</v>
      </c>
      <c r="AL1110">
        <v>4603.4333925403398</v>
      </c>
      <c r="AM1110">
        <v>6219.3895574791904</v>
      </c>
      <c r="AN1110">
        <v>11914.3304119806</v>
      </c>
      <c r="AO1110">
        <v>13781.7273401153</v>
      </c>
      <c r="AP1110">
        <v>2791.3793773677799</v>
      </c>
      <c r="AQ1110">
        <v>2326.2892989074098</v>
      </c>
      <c r="AR1110">
        <v>4329.1503516263601</v>
      </c>
      <c r="AS1110">
        <v>4368.3746545818703</v>
      </c>
      <c r="AT1110">
        <v>2158.6685322070598</v>
      </c>
      <c r="AU1110">
        <v>3835.8889237959802</v>
      </c>
      <c r="AV1110">
        <v>5205.7236077040598</v>
      </c>
      <c r="AW1110">
        <v>2383.7082387824398</v>
      </c>
      <c r="AX1110">
        <v>7038.7781400641497</v>
      </c>
      <c r="AY1110">
        <v>4547.95107386368</v>
      </c>
      <c r="AZ1110">
        <v>2905.5405882574701</v>
      </c>
      <c r="BA1110">
        <v>3486.8024330930598</v>
      </c>
      <c r="BB1110">
        <v>6468.3803304371604</v>
      </c>
      <c r="BC1110">
        <v>6041.43598624073</v>
      </c>
      <c r="BD1110">
        <v>15635.712741604</v>
      </c>
      <c r="BE1110">
        <v>13566.423441082199</v>
      </c>
      <c r="BF1110">
        <v>6042.12952373384</v>
      </c>
      <c r="BG1110">
        <v>2972.62432875273</v>
      </c>
      <c r="BH1110">
        <v>1915.5655262433099</v>
      </c>
      <c r="BI1110">
        <v>1892.57099996132</v>
      </c>
      <c r="BJ1110">
        <v>1606.11768820617</v>
      </c>
      <c r="BK1110">
        <v>1647.61004821609</v>
      </c>
      <c r="BL1110">
        <v>1727.2002560250301</v>
      </c>
      <c r="BM1110">
        <v>1787.5856292235301</v>
      </c>
      <c r="BN1110">
        <v>1723.3500216208899</v>
      </c>
      <c r="BO1110">
        <v>3554.5610541966398</v>
      </c>
      <c r="BP1110">
        <v>10732.610131756999</v>
      </c>
      <c r="BQ1110">
        <v>57065.231034797798</v>
      </c>
      <c r="BR1110">
        <v>9690.7528663916692</v>
      </c>
      <c r="BS1110">
        <v>29514.763451605599</v>
      </c>
      <c r="BT1110">
        <v>35367.767385347397</v>
      </c>
      <c r="BU1110">
        <v>70624.427076584907</v>
      </c>
      <c r="BV1110">
        <v>49872.729422829201</v>
      </c>
      <c r="BW1110">
        <v>5265.9000091972302</v>
      </c>
      <c r="BX1110">
        <v>1310.88129440334</v>
      </c>
      <c r="BY1110">
        <v>1039.16919267138</v>
      </c>
      <c r="BZ1110">
        <v>864.65928895579896</v>
      </c>
      <c r="CA1110">
        <v>744.80433559193398</v>
      </c>
      <c r="CB1110">
        <v>673.56995279855505</v>
      </c>
      <c r="CC1110">
        <v>639.50246904309097</v>
      </c>
      <c r="CD1110">
        <v>603.49435940126205</v>
      </c>
    </row>
    <row r="1111" spans="1:82" x14ac:dyDescent="0.25">
      <c r="A1111">
        <v>266.515353805073</v>
      </c>
      <c r="B1111">
        <v>367.19660655064899</v>
      </c>
      <c r="C1111">
        <v>384.70525823270799</v>
      </c>
      <c r="D1111">
        <v>446.55413631827503</v>
      </c>
      <c r="E1111">
        <v>462.14314721640699</v>
      </c>
      <c r="F1111">
        <v>512.39303182429501</v>
      </c>
      <c r="G1111">
        <v>578.15948747549999</v>
      </c>
      <c r="H1111">
        <v>624.68565333122501</v>
      </c>
      <c r="I1111">
        <v>654.54482344971905</v>
      </c>
      <c r="J1111">
        <v>811.72692306516399</v>
      </c>
      <c r="K1111">
        <v>1231.8790961719801</v>
      </c>
      <c r="L1111">
        <v>38030.348848322399</v>
      </c>
      <c r="M1111">
        <v>12957.2861755838</v>
      </c>
      <c r="N1111">
        <v>1610.8204737327901</v>
      </c>
      <c r="O1111">
        <v>1694.3229990263901</v>
      </c>
      <c r="P1111">
        <v>4015.2104936687601</v>
      </c>
      <c r="Q1111">
        <v>4682.8012612504299</v>
      </c>
      <c r="R1111">
        <v>5400.8243894219504</v>
      </c>
      <c r="S1111">
        <v>5848.4415934518902</v>
      </c>
      <c r="T1111">
        <v>8393.8295542080505</v>
      </c>
      <c r="U1111">
        <v>28173.3325355956</v>
      </c>
      <c r="V1111">
        <v>89763.131140003403</v>
      </c>
      <c r="W1111">
        <v>99386.986775564306</v>
      </c>
      <c r="X1111">
        <v>86242.492637674106</v>
      </c>
      <c r="Y1111">
        <v>108096.09676997201</v>
      </c>
      <c r="Z1111">
        <v>105604.138102838</v>
      </c>
      <c r="AA1111">
        <v>104506.05652224</v>
      </c>
      <c r="AB1111">
        <v>117899.05402867599</v>
      </c>
      <c r="AC1111">
        <v>80986.511149354497</v>
      </c>
      <c r="AD1111">
        <v>83577.013900007107</v>
      </c>
      <c r="AE1111">
        <v>71191.112620629501</v>
      </c>
      <c r="AF1111">
        <v>53752.077969988299</v>
      </c>
      <c r="AG1111">
        <v>37677.4024319647</v>
      </c>
      <c r="AH1111">
        <v>22254.576803592099</v>
      </c>
      <c r="AI1111">
        <v>13076.8252395993</v>
      </c>
      <c r="AJ1111">
        <v>8663.1774472598809</v>
      </c>
      <c r="AK1111">
        <v>6507.5378372366404</v>
      </c>
      <c r="AL1111">
        <v>4718.3716489240896</v>
      </c>
      <c r="AM1111">
        <v>6366.2842264065102</v>
      </c>
      <c r="AN1111">
        <v>12232.9891905969</v>
      </c>
      <c r="AO1111">
        <v>14153.4177051979</v>
      </c>
      <c r="AP1111">
        <v>2842.20373652031</v>
      </c>
      <c r="AQ1111">
        <v>2364.5180440434801</v>
      </c>
      <c r="AR1111">
        <v>4420.3949162669396</v>
      </c>
      <c r="AS1111">
        <v>4459.33159072342</v>
      </c>
      <c r="AT1111">
        <v>2186.9929477157598</v>
      </c>
      <c r="AU1111">
        <v>3910.4136391208899</v>
      </c>
      <c r="AV1111">
        <v>5317.7869674308804</v>
      </c>
      <c r="AW1111">
        <v>2412.6222788158002</v>
      </c>
      <c r="AX1111">
        <v>7202.0976432739799</v>
      </c>
      <c r="AY1111">
        <v>4639.89592268672</v>
      </c>
      <c r="AZ1111">
        <v>2948.8374507446601</v>
      </c>
      <c r="BA1111">
        <v>3550.2616262018701</v>
      </c>
      <c r="BB1111">
        <v>6621.6255271700602</v>
      </c>
      <c r="BC1111">
        <v>6187.2682718299402</v>
      </c>
      <c r="BD1111">
        <v>16058.774907393999</v>
      </c>
      <c r="BE1111">
        <v>13931.4847318381</v>
      </c>
      <c r="BF1111">
        <v>6191.2187244970501</v>
      </c>
      <c r="BG1111">
        <v>3032.7535037436</v>
      </c>
      <c r="BH1111">
        <v>1947.12342037742</v>
      </c>
      <c r="BI1111">
        <v>1924.0702095230399</v>
      </c>
      <c r="BJ1111">
        <v>1629.24748137438</v>
      </c>
      <c r="BK1111">
        <v>1676.66393354313</v>
      </c>
      <c r="BL1111">
        <v>1758.6846026266701</v>
      </c>
      <c r="BM1111">
        <v>1818.73219547196</v>
      </c>
      <c r="BN1111">
        <v>1753.4010115767901</v>
      </c>
      <c r="BO1111">
        <v>3635.1666448173401</v>
      </c>
      <c r="BP1111">
        <v>11022.884126667899</v>
      </c>
      <c r="BQ1111">
        <v>58715.563373142999</v>
      </c>
      <c r="BR1111">
        <v>9950.9315239969001</v>
      </c>
      <c r="BS1111">
        <v>30354.248171591698</v>
      </c>
      <c r="BT1111">
        <v>36377.816263848603</v>
      </c>
      <c r="BU1111">
        <v>72672.149685652301</v>
      </c>
      <c r="BV1111">
        <v>51201.673139229599</v>
      </c>
      <c r="BW1111">
        <v>5375.8221990564898</v>
      </c>
      <c r="BX1111">
        <v>1345.2408940693499</v>
      </c>
      <c r="BY1111">
        <v>1063.1548417069801</v>
      </c>
      <c r="BZ1111">
        <v>883.38607523942096</v>
      </c>
      <c r="CA1111">
        <v>758.69061567766096</v>
      </c>
      <c r="CB1111">
        <v>683.10601289626402</v>
      </c>
      <c r="CC1111">
        <v>649.99288377362996</v>
      </c>
      <c r="CD1111">
        <v>609.05417243265401</v>
      </c>
    </row>
    <row r="1112" spans="1:82" x14ac:dyDescent="0.25">
      <c r="A1112">
        <v>266.75567423230899</v>
      </c>
      <c r="B1112">
        <v>367.19660655064899</v>
      </c>
      <c r="C1112">
        <v>384.70525823270799</v>
      </c>
      <c r="D1112">
        <v>446.55413631827503</v>
      </c>
      <c r="E1112">
        <v>462.14314721640699</v>
      </c>
      <c r="F1112">
        <v>512.39303182429501</v>
      </c>
      <c r="G1112">
        <v>578.15948747549999</v>
      </c>
      <c r="H1112">
        <v>624.68565333122501</v>
      </c>
      <c r="I1112">
        <v>654.54482344971905</v>
      </c>
      <c r="J1112">
        <v>811.72692306516399</v>
      </c>
      <c r="K1112">
        <v>1231.8790961719801</v>
      </c>
      <c r="L1112">
        <v>38030.348848322399</v>
      </c>
      <c r="M1112">
        <v>12957.2861755838</v>
      </c>
      <c r="N1112">
        <v>1610.8204737327901</v>
      </c>
      <c r="O1112">
        <v>1694.3229990263901</v>
      </c>
      <c r="P1112">
        <v>4015.2104936687601</v>
      </c>
      <c r="Q1112">
        <v>4682.8012612504299</v>
      </c>
      <c r="R1112">
        <v>5400.8243894219504</v>
      </c>
      <c r="S1112">
        <v>5848.4415934518902</v>
      </c>
      <c r="T1112">
        <v>8393.8295542080505</v>
      </c>
      <c r="U1112">
        <v>28173.3325355956</v>
      </c>
      <c r="V1112">
        <v>89763.131140003403</v>
      </c>
      <c r="W1112">
        <v>99386.986775564306</v>
      </c>
      <c r="X1112">
        <v>86242.492637674106</v>
      </c>
      <c r="Y1112">
        <v>108096.09676997201</v>
      </c>
      <c r="Z1112">
        <v>105604.138102838</v>
      </c>
      <c r="AA1112">
        <v>104506.05652224</v>
      </c>
      <c r="AB1112">
        <v>117899.05402867599</v>
      </c>
      <c r="AC1112">
        <v>80986.511149354497</v>
      </c>
      <c r="AD1112">
        <v>83577.013900007107</v>
      </c>
      <c r="AE1112">
        <v>71191.112620629501</v>
      </c>
      <c r="AF1112">
        <v>53752.077969988299</v>
      </c>
      <c r="AG1112">
        <v>37677.4024319647</v>
      </c>
      <c r="AH1112">
        <v>22254.576803592099</v>
      </c>
      <c r="AI1112">
        <v>13076.8252395993</v>
      </c>
      <c r="AJ1112">
        <v>8663.1774472598809</v>
      </c>
      <c r="AK1112">
        <v>6507.5378372366404</v>
      </c>
      <c r="AL1112">
        <v>4718.3716489240896</v>
      </c>
      <c r="AM1112">
        <v>6366.2842264065102</v>
      </c>
      <c r="AN1112">
        <v>12232.9891905969</v>
      </c>
      <c r="AO1112">
        <v>14153.4177051979</v>
      </c>
      <c r="AP1112">
        <v>2842.20373652031</v>
      </c>
      <c r="AQ1112">
        <v>2364.5180440434801</v>
      </c>
      <c r="AR1112">
        <v>4420.3949162669396</v>
      </c>
      <c r="AS1112">
        <v>4459.33159072342</v>
      </c>
      <c r="AT1112">
        <v>2186.9929477157598</v>
      </c>
      <c r="AU1112">
        <v>3910.4136391208899</v>
      </c>
      <c r="AV1112">
        <v>5317.7869674308804</v>
      </c>
      <c r="AW1112">
        <v>2412.6222788158002</v>
      </c>
      <c r="AX1112">
        <v>7202.0976432739799</v>
      </c>
      <c r="AY1112">
        <v>4639.89592268672</v>
      </c>
      <c r="AZ1112">
        <v>2948.8374507446601</v>
      </c>
      <c r="BA1112">
        <v>3550.2616262018701</v>
      </c>
      <c r="BB1112">
        <v>6621.6255271700602</v>
      </c>
      <c r="BC1112">
        <v>6187.2682718299402</v>
      </c>
      <c r="BD1112">
        <v>16058.774907393999</v>
      </c>
      <c r="BE1112">
        <v>13931.4847318381</v>
      </c>
      <c r="BF1112">
        <v>6191.2187244970501</v>
      </c>
      <c r="BG1112">
        <v>3032.7535037436</v>
      </c>
      <c r="BH1112">
        <v>1947.12342037742</v>
      </c>
      <c r="BI1112">
        <v>1924.0702095230399</v>
      </c>
      <c r="BJ1112">
        <v>1629.24748137438</v>
      </c>
      <c r="BK1112">
        <v>1676.66393354313</v>
      </c>
      <c r="BL1112">
        <v>1758.6846026266701</v>
      </c>
      <c r="BM1112">
        <v>1818.73219547196</v>
      </c>
      <c r="BN1112">
        <v>1753.4010115767901</v>
      </c>
      <c r="BO1112">
        <v>3635.1666448173401</v>
      </c>
      <c r="BP1112">
        <v>11022.884126667899</v>
      </c>
      <c r="BQ1112">
        <v>58715.563373142999</v>
      </c>
      <c r="BR1112">
        <v>9950.9315239969001</v>
      </c>
      <c r="BS1112">
        <v>30354.248171591698</v>
      </c>
      <c r="BT1112">
        <v>36377.816263848603</v>
      </c>
      <c r="BU1112">
        <v>72672.149685652301</v>
      </c>
      <c r="BV1112">
        <v>51201.673139229599</v>
      </c>
      <c r="BW1112">
        <v>5375.8221990564898</v>
      </c>
      <c r="BX1112">
        <v>1345.2408940693499</v>
      </c>
      <c r="BY1112">
        <v>1063.1548417069801</v>
      </c>
      <c r="BZ1112">
        <v>883.38607523942096</v>
      </c>
      <c r="CA1112">
        <v>758.69061567766096</v>
      </c>
      <c r="CB1112">
        <v>683.10601289626402</v>
      </c>
      <c r="CC1112">
        <v>649.99288377362996</v>
      </c>
      <c r="CD1112">
        <v>609.05417243265401</v>
      </c>
    </row>
    <row r="1113" spans="1:82" x14ac:dyDescent="0.25">
      <c r="A1113">
        <v>266.995994659546</v>
      </c>
      <c r="B1113">
        <v>367.19660655064899</v>
      </c>
      <c r="C1113">
        <v>384.70525823270799</v>
      </c>
      <c r="D1113">
        <v>446.55413631827503</v>
      </c>
      <c r="E1113">
        <v>462.14314721640699</v>
      </c>
      <c r="F1113">
        <v>512.39303182429501</v>
      </c>
      <c r="G1113">
        <v>578.15948747549999</v>
      </c>
      <c r="H1113">
        <v>624.68565333122501</v>
      </c>
      <c r="I1113">
        <v>654.54482344971905</v>
      </c>
      <c r="J1113">
        <v>811.72692306516399</v>
      </c>
      <c r="K1113">
        <v>1232.8065292535</v>
      </c>
      <c r="L1113">
        <v>36224.892661077101</v>
      </c>
      <c r="M1113">
        <v>12844.6141498875</v>
      </c>
      <c r="N1113">
        <v>1611.3354853011199</v>
      </c>
      <c r="O1113">
        <v>1694.47669764578</v>
      </c>
      <c r="P1113">
        <v>3992.87135855924</v>
      </c>
      <c r="Q1113">
        <v>4655.28273572739</v>
      </c>
      <c r="R1113">
        <v>5365.7343132265996</v>
      </c>
      <c r="S1113">
        <v>5809.0829203127296</v>
      </c>
      <c r="T1113">
        <v>8328.1609720048491</v>
      </c>
      <c r="U1113">
        <v>27904.0397069676</v>
      </c>
      <c r="V1113">
        <v>88853.096187771502</v>
      </c>
      <c r="W1113">
        <v>98376.096804148197</v>
      </c>
      <c r="X1113">
        <v>85369.640229529599</v>
      </c>
      <c r="Y1113">
        <v>106993.417930558</v>
      </c>
      <c r="Z1113">
        <v>104525.02099387901</v>
      </c>
      <c r="AA1113">
        <v>103438.501435723</v>
      </c>
      <c r="AB1113">
        <v>116688.722730771</v>
      </c>
      <c r="AC1113">
        <v>80161.474030736194</v>
      </c>
      <c r="AD1113">
        <v>82723.634088156905</v>
      </c>
      <c r="AE1113">
        <v>70467.742556000507</v>
      </c>
      <c r="AF1113">
        <v>53210.765249956501</v>
      </c>
      <c r="AG1113">
        <v>37303.911749245999</v>
      </c>
      <c r="AH1113">
        <v>22042.982536865598</v>
      </c>
      <c r="AI1113">
        <v>12959.2571108925</v>
      </c>
      <c r="AJ1113">
        <v>8593.0860072683408</v>
      </c>
      <c r="AK1113">
        <v>6241.5614629949196</v>
      </c>
      <c r="AL1113">
        <v>4697.7168298697698</v>
      </c>
      <c r="AM1113">
        <v>6140.7359716844203</v>
      </c>
      <c r="AN1113">
        <v>12133.734999918701</v>
      </c>
      <c r="AO1113">
        <v>14033.2358260769</v>
      </c>
      <c r="AP1113">
        <v>2822.6921317676502</v>
      </c>
      <c r="AQ1113">
        <v>2351.79952294144</v>
      </c>
      <c r="AR1113">
        <v>4387.9692439799301</v>
      </c>
      <c r="AS1113">
        <v>4427.5977383761201</v>
      </c>
      <c r="AT1113">
        <v>2176.1020660887798</v>
      </c>
      <c r="AU1113">
        <v>3882.1661277246099</v>
      </c>
      <c r="AV1113">
        <v>5277.85918559123</v>
      </c>
      <c r="AW1113">
        <v>2398.81357061175</v>
      </c>
      <c r="AX1113">
        <v>7142.5000557166904</v>
      </c>
      <c r="AY1113">
        <v>4606.6377100906202</v>
      </c>
      <c r="AZ1113">
        <v>2930.7538836335698</v>
      </c>
      <c r="BA1113">
        <v>3527.91148355618</v>
      </c>
      <c r="BB1113">
        <v>6573.4788589724103</v>
      </c>
      <c r="BC1113">
        <v>5892.76761140902</v>
      </c>
      <c r="BD1113">
        <v>15913.0164863952</v>
      </c>
      <c r="BE1113">
        <v>13804.6209685058</v>
      </c>
      <c r="BF1113">
        <v>6140.2174405532796</v>
      </c>
      <c r="BG1113">
        <v>3011.2778642169701</v>
      </c>
      <c r="BH1113">
        <v>1935.0687723753299</v>
      </c>
      <c r="BI1113">
        <v>1912.12083947464</v>
      </c>
      <c r="BJ1113">
        <v>1619.72577575991</v>
      </c>
      <c r="BK1113">
        <v>1676.66393354313</v>
      </c>
      <c r="BL1113">
        <v>1758.6846026266701</v>
      </c>
      <c r="BM1113">
        <v>1806.66070026033</v>
      </c>
      <c r="BN1113">
        <v>1742.6943539818101</v>
      </c>
      <c r="BO1113">
        <v>3605.7383757622501</v>
      </c>
      <c r="BP1113">
        <v>10916.4995548026</v>
      </c>
      <c r="BQ1113">
        <v>58112.973473292201</v>
      </c>
      <c r="BR1113">
        <v>9857.0605825115908</v>
      </c>
      <c r="BS1113">
        <v>30047.5604552609</v>
      </c>
      <c r="BT1113">
        <v>36010.5521306351</v>
      </c>
      <c r="BU1113">
        <v>71927.238179586901</v>
      </c>
      <c r="BV1113">
        <v>48667.899671309802</v>
      </c>
      <c r="BW1113">
        <v>5281.21544264966</v>
      </c>
      <c r="BX1113">
        <v>1345.2408940693499</v>
      </c>
      <c r="BY1113">
        <v>1063.1548417069801</v>
      </c>
      <c r="BZ1113">
        <v>883.38607523942096</v>
      </c>
      <c r="CA1113">
        <v>758.69061567766096</v>
      </c>
      <c r="CB1113">
        <v>683.10601289626402</v>
      </c>
      <c r="CC1113">
        <v>649.99288377362996</v>
      </c>
      <c r="CD1113">
        <v>609.05417243265401</v>
      </c>
    </row>
    <row r="1114" spans="1:82" x14ac:dyDescent="0.25">
      <c r="A1114">
        <v>267.23631508678199</v>
      </c>
      <c r="B1114">
        <v>399.417359303485</v>
      </c>
      <c r="C1114">
        <v>422.53081217875803</v>
      </c>
      <c r="D1114">
        <v>481.72865080954199</v>
      </c>
      <c r="E1114">
        <v>504.84578601035702</v>
      </c>
      <c r="F1114">
        <v>556.90132439147101</v>
      </c>
      <c r="G1114">
        <v>631.76456706280601</v>
      </c>
      <c r="H1114">
        <v>684.92002857221905</v>
      </c>
      <c r="I1114">
        <v>671.44185829370895</v>
      </c>
      <c r="J1114">
        <v>895.04550179321802</v>
      </c>
      <c r="K1114">
        <v>1298.5510502816101</v>
      </c>
      <c r="L1114">
        <v>35573.865636956201</v>
      </c>
      <c r="M1114">
        <v>12589.331438808</v>
      </c>
      <c r="N1114">
        <v>1725.32923112408</v>
      </c>
      <c r="O1114">
        <v>1824.8685497406</v>
      </c>
      <c r="P1114">
        <v>4077.2023573025999</v>
      </c>
      <c r="Q1114">
        <v>4822.8136165986598</v>
      </c>
      <c r="R1114">
        <v>5570.5969814305399</v>
      </c>
      <c r="S1114">
        <v>6025.7790468672802</v>
      </c>
      <c r="T1114">
        <v>8525.5469936049703</v>
      </c>
      <c r="U1114">
        <v>27570.703187074501</v>
      </c>
      <c r="V1114">
        <v>84997.4723828399</v>
      </c>
      <c r="W1114">
        <v>94113.942723434797</v>
      </c>
      <c r="X1114">
        <v>81875.258445790401</v>
      </c>
      <c r="Y1114">
        <v>101963.903880289</v>
      </c>
      <c r="Z1114">
        <v>99389.219257603996</v>
      </c>
      <c r="AA1114">
        <v>98259.620132492098</v>
      </c>
      <c r="AB1114">
        <v>110272.787248906</v>
      </c>
      <c r="AC1114">
        <v>76323.876432417004</v>
      </c>
      <c r="AD1114">
        <v>78497.287730103199</v>
      </c>
      <c r="AE1114">
        <v>66978.980913613006</v>
      </c>
      <c r="AF1114">
        <v>50717.1283111515</v>
      </c>
      <c r="AG1114">
        <v>35777.8303881088</v>
      </c>
      <c r="AH1114">
        <v>21325.020286969899</v>
      </c>
      <c r="AI1114">
        <v>12680.2805221894</v>
      </c>
      <c r="AJ1114">
        <v>8512.8877803318392</v>
      </c>
      <c r="AK1114">
        <v>6485.68161597382</v>
      </c>
      <c r="AL1114">
        <v>4830.0342609029603</v>
      </c>
      <c r="AM1114">
        <v>6439.7785815297902</v>
      </c>
      <c r="AN1114">
        <v>11756.970386847201</v>
      </c>
      <c r="AO1114">
        <v>13507.2428725584</v>
      </c>
      <c r="AP1114">
        <v>2721.01306985067</v>
      </c>
      <c r="AQ1114">
        <v>2290.85678865719</v>
      </c>
      <c r="AR1114">
        <v>4233.0785877445496</v>
      </c>
      <c r="AS1114">
        <v>4274.9580782249504</v>
      </c>
      <c r="AT1114">
        <v>2127.1419351658601</v>
      </c>
      <c r="AU1114">
        <v>3724.24965659913</v>
      </c>
      <c r="AV1114">
        <v>5078.9005987222799</v>
      </c>
      <c r="AW1114">
        <v>2332.8444575878698</v>
      </c>
      <c r="AX1114">
        <v>6819.2146123749399</v>
      </c>
      <c r="AY1114">
        <v>4448.9623191023802</v>
      </c>
      <c r="AZ1114">
        <v>2855.1544990038701</v>
      </c>
      <c r="BA1114">
        <v>3435.1698889260001</v>
      </c>
      <c r="BB1114">
        <v>6387.4992173314104</v>
      </c>
      <c r="BC1114">
        <v>5774.0350984626002</v>
      </c>
      <c r="BD1114">
        <v>15152.201888433799</v>
      </c>
      <c r="BE1114">
        <v>13104.659156952501</v>
      </c>
      <c r="BF1114">
        <v>5870.0144333074404</v>
      </c>
      <c r="BG1114">
        <v>2887.70390728541</v>
      </c>
      <c r="BH1114">
        <v>1865.34192927149</v>
      </c>
      <c r="BI1114">
        <v>1836.8773070562499</v>
      </c>
      <c r="BJ1114">
        <v>1564.6991756673001</v>
      </c>
      <c r="BK1114">
        <v>1643.61183865929</v>
      </c>
      <c r="BL1114">
        <v>1718.4728016183601</v>
      </c>
      <c r="BM1114">
        <v>1735.7748907979701</v>
      </c>
      <c r="BN1114">
        <v>1680.5167802260301</v>
      </c>
      <c r="BO1114">
        <v>3422.1169939562901</v>
      </c>
      <c r="BP1114">
        <v>10204.2448141358</v>
      </c>
      <c r="BQ1114">
        <v>54033.454482902896</v>
      </c>
      <c r="BR1114">
        <v>9273.9092382957497</v>
      </c>
      <c r="BS1114">
        <v>28014.336630431299</v>
      </c>
      <c r="BT1114">
        <v>33631.498150724998</v>
      </c>
      <c r="BU1114">
        <v>67039.963951453799</v>
      </c>
      <c r="BV1114">
        <v>47953.310856038101</v>
      </c>
      <c r="BW1114">
        <v>5335.61846171855</v>
      </c>
      <c r="BX1114">
        <v>1345.2408940693499</v>
      </c>
      <c r="BY1114">
        <v>1063.1548417069801</v>
      </c>
      <c r="BZ1114">
        <v>883.38607523942096</v>
      </c>
      <c r="CA1114">
        <v>758.69061567766096</v>
      </c>
      <c r="CB1114">
        <v>683.10601289626402</v>
      </c>
      <c r="CC1114">
        <v>649.99288377362996</v>
      </c>
      <c r="CD1114">
        <v>609.05417243265401</v>
      </c>
    </row>
    <row r="1115" spans="1:82" x14ac:dyDescent="0.25">
      <c r="A1115">
        <v>267.47663551401803</v>
      </c>
      <c r="B1115">
        <v>416.506644136425</v>
      </c>
      <c r="C1115">
        <v>451.37113794577499</v>
      </c>
      <c r="D1115">
        <v>499.60409815497297</v>
      </c>
      <c r="E1115">
        <v>533.64563526838299</v>
      </c>
      <c r="F1115">
        <v>603.12567277244898</v>
      </c>
      <c r="G1115">
        <v>684.28307986434004</v>
      </c>
      <c r="H1115">
        <v>751.26637412535604</v>
      </c>
      <c r="I1115">
        <v>791.52091442324695</v>
      </c>
      <c r="J1115">
        <v>1051.9968745236399</v>
      </c>
      <c r="K1115">
        <v>1453.5722534681499</v>
      </c>
      <c r="L1115">
        <v>41998.498531129102</v>
      </c>
      <c r="M1115">
        <v>17349.6474320202</v>
      </c>
      <c r="N1115">
        <v>2030.84099977593</v>
      </c>
      <c r="O1115">
        <v>2211.7974023593802</v>
      </c>
      <c r="P1115">
        <v>6097.2211664652496</v>
      </c>
      <c r="Q1115">
        <v>8006.9556983135399</v>
      </c>
      <c r="R1115">
        <v>9441.6050086884206</v>
      </c>
      <c r="S1115">
        <v>10726.902574465201</v>
      </c>
      <c r="T1115">
        <v>17345.715448108898</v>
      </c>
      <c r="U1115">
        <v>56654.654568817503</v>
      </c>
      <c r="V1115">
        <v>120785.879373922</v>
      </c>
      <c r="W1115">
        <v>132738.98325522299</v>
      </c>
      <c r="X1115">
        <v>121943.20960150201</v>
      </c>
      <c r="Y1115">
        <v>139856.90631466301</v>
      </c>
      <c r="Z1115">
        <v>136944.08499968</v>
      </c>
      <c r="AA1115">
        <v>130064.710805708</v>
      </c>
      <c r="AB1115">
        <v>141813.208645743</v>
      </c>
      <c r="AC1115">
        <v>108981.317263474</v>
      </c>
      <c r="AD1115">
        <v>109821.19494596899</v>
      </c>
      <c r="AE1115">
        <v>94582.679823457103</v>
      </c>
      <c r="AF1115">
        <v>73766.727240245295</v>
      </c>
      <c r="AG1115">
        <v>53835.2617312648</v>
      </c>
      <c r="AH1115">
        <v>32596.689210483601</v>
      </c>
      <c r="AI1115">
        <v>19086.007059841999</v>
      </c>
      <c r="AJ1115">
        <v>12415.2891383811</v>
      </c>
      <c r="AK1115">
        <v>8732.7214435287406</v>
      </c>
      <c r="AL1115">
        <v>5948.1506421437998</v>
      </c>
      <c r="AM1115">
        <v>7483.6471920395497</v>
      </c>
      <c r="AN1115">
        <v>13266.0987773421</v>
      </c>
      <c r="AO1115">
        <v>14616.525862000201</v>
      </c>
      <c r="AP1115">
        <v>2842.9495629788298</v>
      </c>
      <c r="AQ1115">
        <v>2361.1765279317801</v>
      </c>
      <c r="AR1115">
        <v>4456.0147194861802</v>
      </c>
      <c r="AS1115">
        <v>4453.3805680293199</v>
      </c>
      <c r="AT1115">
        <v>2173.3960884226999</v>
      </c>
      <c r="AU1115">
        <v>3868.9918157509401</v>
      </c>
      <c r="AV1115">
        <v>5250.0256673619997</v>
      </c>
      <c r="AW1115">
        <v>2373.65686711127</v>
      </c>
      <c r="AX1115">
        <v>7162.0717472283804</v>
      </c>
      <c r="AY1115">
        <v>4584.0939484243399</v>
      </c>
      <c r="AZ1115">
        <v>2924.0584611961099</v>
      </c>
      <c r="BA1115">
        <v>3548.95069780632</v>
      </c>
      <c r="BB1115">
        <v>6884.9377873356998</v>
      </c>
      <c r="BC1115">
        <v>6308.8556625568099</v>
      </c>
      <c r="BD1115">
        <v>16401.737599776501</v>
      </c>
      <c r="BE1115">
        <v>13819.7544526939</v>
      </c>
      <c r="BF1115">
        <v>6049.3695697068697</v>
      </c>
      <c r="BG1115">
        <v>2836.0060582194501</v>
      </c>
      <c r="BH1115">
        <v>1796.30467798827</v>
      </c>
      <c r="BI1115">
        <v>1746.1169178694199</v>
      </c>
      <c r="BJ1115">
        <v>1493.7959005682301</v>
      </c>
      <c r="BK1115">
        <v>1528.9985893261601</v>
      </c>
      <c r="BL1115">
        <v>1605.75313575261</v>
      </c>
      <c r="BM1115">
        <v>1678.82995504522</v>
      </c>
      <c r="BN1115">
        <v>1610.93852465089</v>
      </c>
      <c r="BO1115">
        <v>3282.05981842958</v>
      </c>
      <c r="BP1115">
        <v>9823.6005302424492</v>
      </c>
      <c r="BQ1115">
        <v>56786.021064713699</v>
      </c>
      <c r="BR1115">
        <v>8672.9212723030705</v>
      </c>
      <c r="BS1115">
        <v>27369.632003069099</v>
      </c>
      <c r="BT1115">
        <v>33140.464832412101</v>
      </c>
      <c r="BU1115">
        <v>68211.312342842997</v>
      </c>
      <c r="BV1115">
        <v>52094.236715297702</v>
      </c>
      <c r="BW1115">
        <v>5131.1674307384601</v>
      </c>
      <c r="BX1115">
        <v>1332.9910800139401</v>
      </c>
      <c r="BY1115">
        <v>1039.7952480613201</v>
      </c>
      <c r="BZ1115">
        <v>861.07425715358295</v>
      </c>
      <c r="CA1115">
        <v>755.26393124590697</v>
      </c>
      <c r="CB1115">
        <v>674.91945765868002</v>
      </c>
      <c r="CC1115">
        <v>649.99288377362996</v>
      </c>
      <c r="CD1115">
        <v>609.05417243265401</v>
      </c>
    </row>
    <row r="1116" spans="1:82" x14ac:dyDescent="0.25">
      <c r="A1116">
        <v>267.71695594125498</v>
      </c>
      <c r="B1116">
        <v>395.00462947928099</v>
      </c>
      <c r="C1116">
        <v>421.73119019090302</v>
      </c>
      <c r="D1116">
        <v>462.23161243783898</v>
      </c>
      <c r="E1116">
        <v>505.24359215632501</v>
      </c>
      <c r="F1116">
        <v>572.29451125718697</v>
      </c>
      <c r="G1116">
        <v>640.43389199651199</v>
      </c>
      <c r="H1116">
        <v>717.61047630061501</v>
      </c>
      <c r="I1116">
        <v>745.41716379212596</v>
      </c>
      <c r="J1116">
        <v>998.36340603949304</v>
      </c>
      <c r="K1116">
        <v>1425.61799864154</v>
      </c>
      <c r="L1116">
        <v>43844.119435418601</v>
      </c>
      <c r="M1116">
        <v>19366.566462406299</v>
      </c>
      <c r="N1116">
        <v>2055.5828671229801</v>
      </c>
      <c r="O1116">
        <v>2289.32574339853</v>
      </c>
      <c r="P1116">
        <v>8691.3763131353098</v>
      </c>
      <c r="Q1116">
        <v>11283.3488476886</v>
      </c>
      <c r="R1116">
        <v>13258.300836070701</v>
      </c>
      <c r="S1116">
        <v>15359.3664024955</v>
      </c>
      <c r="T1116">
        <v>28118.6505140236</v>
      </c>
      <c r="U1116">
        <v>86922.040382278603</v>
      </c>
      <c r="V1116">
        <v>150689.999251006</v>
      </c>
      <c r="W1116">
        <v>158456.64072411999</v>
      </c>
      <c r="X1116">
        <v>156422.32838685901</v>
      </c>
      <c r="Y1116">
        <v>164843.931491183</v>
      </c>
      <c r="Z1116">
        <v>167923.808338153</v>
      </c>
      <c r="AA1116">
        <v>154612.60949856401</v>
      </c>
      <c r="AB1116">
        <v>162045.161449001</v>
      </c>
      <c r="AC1116">
        <v>137101.67674240301</v>
      </c>
      <c r="AD1116">
        <v>141359.812155853</v>
      </c>
      <c r="AE1116">
        <v>122215.224736633</v>
      </c>
      <c r="AF1116">
        <v>100594.60363845799</v>
      </c>
      <c r="AG1116">
        <v>74521.151535728801</v>
      </c>
      <c r="AH1116">
        <v>45436.964994943301</v>
      </c>
      <c r="AI1116">
        <v>26150.6660807435</v>
      </c>
      <c r="AJ1116">
        <v>16274.477071260901</v>
      </c>
      <c r="AK1116">
        <v>10457.4772520153</v>
      </c>
      <c r="AL1116">
        <v>6320.4773095749097</v>
      </c>
      <c r="AM1116">
        <v>7420.8528819755102</v>
      </c>
      <c r="AN1116">
        <v>12304.5119518471</v>
      </c>
      <c r="AO1116">
        <v>12521.619241916</v>
      </c>
      <c r="AP1116">
        <v>2849.4685156534401</v>
      </c>
      <c r="AQ1116">
        <v>2314.4609221269402</v>
      </c>
      <c r="AR1116">
        <v>4078.9541086550698</v>
      </c>
      <c r="AS1116">
        <v>3934.4325808823</v>
      </c>
      <c r="AT1116">
        <v>2086.5700572767801</v>
      </c>
      <c r="AU1116">
        <v>3499.85162310327</v>
      </c>
      <c r="AV1116">
        <v>4549.6029652761999</v>
      </c>
      <c r="AW1116">
        <v>2226.5961139747801</v>
      </c>
      <c r="AX1116">
        <v>6246.73746569797</v>
      </c>
      <c r="AY1116">
        <v>4028.08952868288</v>
      </c>
      <c r="AZ1116">
        <v>2693.4724767460202</v>
      </c>
      <c r="BA1116">
        <v>3239.7284798533501</v>
      </c>
      <c r="BB1116">
        <v>6095.00190883305</v>
      </c>
      <c r="BC1116">
        <v>5789.1958893574101</v>
      </c>
      <c r="BD1116">
        <v>13981.307658236899</v>
      </c>
      <c r="BE1116">
        <v>11183.7754711505</v>
      </c>
      <c r="BF1116">
        <v>4898.0011478660599</v>
      </c>
      <c r="BG1116">
        <v>2198.02180583362</v>
      </c>
      <c r="BH1116">
        <v>1417.8264103953099</v>
      </c>
      <c r="BI1116">
        <v>1344.90518772069</v>
      </c>
      <c r="BJ1116">
        <v>1189.1384749327001</v>
      </c>
      <c r="BK1116">
        <v>1203.1483616411099</v>
      </c>
      <c r="BL1116">
        <v>1223.5837514073501</v>
      </c>
      <c r="BM1116">
        <v>1331.10768373113</v>
      </c>
      <c r="BN1116">
        <v>1266.58369564431</v>
      </c>
      <c r="BO1116">
        <v>2268.4743266400601</v>
      </c>
      <c r="BP1116">
        <v>5902.4795579247602</v>
      </c>
      <c r="BQ1116">
        <v>44498.319969794196</v>
      </c>
      <c r="BR1116">
        <v>5368.2353029810802</v>
      </c>
      <c r="BS1116">
        <v>17312.138776260301</v>
      </c>
      <c r="BT1116">
        <v>21771.621786933902</v>
      </c>
      <c r="BU1116">
        <v>49455.110861086097</v>
      </c>
      <c r="BV1116">
        <v>45378.272077612703</v>
      </c>
      <c r="BW1116">
        <v>4490.7847078736204</v>
      </c>
      <c r="BX1116">
        <v>1187.00760133533</v>
      </c>
      <c r="BY1116">
        <v>944.39457180934505</v>
      </c>
      <c r="BZ1116">
        <v>798.07703168574801</v>
      </c>
      <c r="CA1116">
        <v>713.66175869852702</v>
      </c>
      <c r="CB1116">
        <v>646.83776736979303</v>
      </c>
      <c r="CC1116">
        <v>612.01853545326298</v>
      </c>
      <c r="CD1116">
        <v>588.97833324315798</v>
      </c>
    </row>
    <row r="1117" spans="1:82" x14ac:dyDescent="0.25">
      <c r="A1117">
        <v>267.95727636849102</v>
      </c>
      <c r="B1117">
        <v>403.63591164528901</v>
      </c>
      <c r="C1117">
        <v>420.35972396781301</v>
      </c>
      <c r="D1117">
        <v>462.78376894189</v>
      </c>
      <c r="E1117">
        <v>518.49663831878104</v>
      </c>
      <c r="F1117">
        <v>580.74848416722796</v>
      </c>
      <c r="G1117">
        <v>643.882769488485</v>
      </c>
      <c r="H1117">
        <v>722.97436844980405</v>
      </c>
      <c r="I1117">
        <v>743.33350913516404</v>
      </c>
      <c r="J1117">
        <v>989.45081735909298</v>
      </c>
      <c r="K1117">
        <v>1386.39391185199</v>
      </c>
      <c r="L1117">
        <v>39330.0647000401</v>
      </c>
      <c r="M1117">
        <v>19391.473532974</v>
      </c>
      <c r="N1117">
        <v>2035.4334789249499</v>
      </c>
      <c r="O1117">
        <v>2292.9154164357001</v>
      </c>
      <c r="P1117">
        <v>8950.1476928004995</v>
      </c>
      <c r="Q1117">
        <v>11682.458112107101</v>
      </c>
      <c r="R1117">
        <v>13736.736192046499</v>
      </c>
      <c r="S1117">
        <v>15846.862566498399</v>
      </c>
      <c r="T1117">
        <v>29223.144275442199</v>
      </c>
      <c r="U1117">
        <v>88928.729845571594</v>
      </c>
      <c r="V1117">
        <v>148867.61712974301</v>
      </c>
      <c r="W1117">
        <v>154615.38773615001</v>
      </c>
      <c r="X1117">
        <v>154774.581614063</v>
      </c>
      <c r="Y1117">
        <v>159840.813279127</v>
      </c>
      <c r="Z1117">
        <v>162767.254313552</v>
      </c>
      <c r="AA1117">
        <v>149137.23018844199</v>
      </c>
      <c r="AB1117">
        <v>153994.538057711</v>
      </c>
      <c r="AC1117">
        <v>134081.64975748799</v>
      </c>
      <c r="AD1117">
        <v>140024.15972051301</v>
      </c>
      <c r="AE1117">
        <v>121843.666335612</v>
      </c>
      <c r="AF1117">
        <v>101431.85391963601</v>
      </c>
      <c r="AG1117">
        <v>75531.511887373999</v>
      </c>
      <c r="AH1117">
        <v>46501.393313188797</v>
      </c>
      <c r="AI1117">
        <v>26836.6019826308</v>
      </c>
      <c r="AJ1117">
        <v>16636.7216984427</v>
      </c>
      <c r="AK1117">
        <v>10554.867376431201</v>
      </c>
      <c r="AL1117">
        <v>6397.0084094472004</v>
      </c>
      <c r="AM1117">
        <v>7297.36269783033</v>
      </c>
      <c r="AN1117">
        <v>11470.7480327619</v>
      </c>
      <c r="AO1117">
        <v>11480.8640045559</v>
      </c>
      <c r="AP1117">
        <v>2812.6129074181999</v>
      </c>
      <c r="AQ1117">
        <v>2395.1811558014201</v>
      </c>
      <c r="AR1117">
        <v>3902.38860524438</v>
      </c>
      <c r="AS1117">
        <v>3786.9865639537502</v>
      </c>
      <c r="AT1117">
        <v>2156.99950484993</v>
      </c>
      <c r="AU1117">
        <v>3328.34195404193</v>
      </c>
      <c r="AV1117">
        <v>4309.3892599097699</v>
      </c>
      <c r="AW1117">
        <v>2239.0623112825601</v>
      </c>
      <c r="AX1117">
        <v>5688.1031009588696</v>
      </c>
      <c r="AY1117">
        <v>3821.7023422321799</v>
      </c>
      <c r="AZ1117">
        <v>2665.36405732107</v>
      </c>
      <c r="BA1117">
        <v>3127.46119132575</v>
      </c>
      <c r="BB1117">
        <v>5718.0617606816704</v>
      </c>
      <c r="BC1117">
        <v>5570.1510859214404</v>
      </c>
      <c r="BD1117">
        <v>12329.1601517606</v>
      </c>
      <c r="BE1117">
        <v>9702.07987066223</v>
      </c>
      <c r="BF1117">
        <v>4313.8158502346396</v>
      </c>
      <c r="BG1117">
        <v>1923.57147853483</v>
      </c>
      <c r="BH1117">
        <v>1269.3798175971201</v>
      </c>
      <c r="BI1117">
        <v>1202.7521736931501</v>
      </c>
      <c r="BJ1117">
        <v>1080.6733940578399</v>
      </c>
      <c r="BK1117">
        <v>1100.7087598666301</v>
      </c>
      <c r="BL1117">
        <v>1102.59315822755</v>
      </c>
      <c r="BM1117">
        <v>1198.13258555017</v>
      </c>
      <c r="BN1117">
        <v>1126.20201792847</v>
      </c>
      <c r="BO1117">
        <v>1804.32974557896</v>
      </c>
      <c r="BP1117">
        <v>4134.36748469138</v>
      </c>
      <c r="BQ1117">
        <v>35595.883874679101</v>
      </c>
      <c r="BR1117">
        <v>4208.0124338941296</v>
      </c>
      <c r="BS1117">
        <v>12236.4979415748</v>
      </c>
      <c r="BT1117">
        <v>16079.7071666049</v>
      </c>
      <c r="BU1117">
        <v>39558.181382132498</v>
      </c>
      <c r="BV1117">
        <v>40451.198239271696</v>
      </c>
      <c r="BW1117">
        <v>4251.51628908988</v>
      </c>
      <c r="BX1117">
        <v>1006.14942747327</v>
      </c>
      <c r="BY1117">
        <v>802.74350935268797</v>
      </c>
      <c r="BZ1117">
        <v>676.74054937876804</v>
      </c>
      <c r="CA1117">
        <v>610.163494257406</v>
      </c>
      <c r="CB1117">
        <v>552.93284007667603</v>
      </c>
      <c r="CC1117">
        <v>512.24601195524599</v>
      </c>
      <c r="CD1117">
        <v>520.94298931973697</v>
      </c>
    </row>
    <row r="1118" spans="1:82" x14ac:dyDescent="0.25">
      <c r="A1118">
        <v>268.19759679572701</v>
      </c>
      <c r="B1118">
        <v>414.93363238768802</v>
      </c>
      <c r="C1118">
        <v>429.70029962790102</v>
      </c>
      <c r="D1118">
        <v>474.99422547375599</v>
      </c>
      <c r="E1118">
        <v>534.98222091169896</v>
      </c>
      <c r="F1118">
        <v>601.39453262993595</v>
      </c>
      <c r="G1118">
        <v>666.51181285882296</v>
      </c>
      <c r="H1118">
        <v>751.37056611105504</v>
      </c>
      <c r="I1118">
        <v>778.10387891322205</v>
      </c>
      <c r="J1118">
        <v>1032.50166676656</v>
      </c>
      <c r="K1118">
        <v>1445.8680717074601</v>
      </c>
      <c r="L1118">
        <v>41190.403684245597</v>
      </c>
      <c r="M1118">
        <v>20403.8472031489</v>
      </c>
      <c r="N1118">
        <v>2124.9764271816798</v>
      </c>
      <c r="O1118">
        <v>2399.4646058080898</v>
      </c>
      <c r="P1118">
        <v>9408.9412289711909</v>
      </c>
      <c r="Q1118">
        <v>12287.533377452601</v>
      </c>
      <c r="R1118">
        <v>14450.1966886918</v>
      </c>
      <c r="S1118">
        <v>16675.311181974001</v>
      </c>
      <c r="T1118">
        <v>30782.2010252984</v>
      </c>
      <c r="U1118">
        <v>93745.820079287107</v>
      </c>
      <c r="V1118">
        <v>156921.52785729</v>
      </c>
      <c r="W1118">
        <v>162993.115381854</v>
      </c>
      <c r="X1118">
        <v>163153.60069364301</v>
      </c>
      <c r="Y1118">
        <v>168457.497473845</v>
      </c>
      <c r="Z1118">
        <v>171526.597015921</v>
      </c>
      <c r="AA1118">
        <v>157135.73244678901</v>
      </c>
      <c r="AB1118">
        <v>162237.952857786</v>
      </c>
      <c r="AC1118">
        <v>141253.11598020201</v>
      </c>
      <c r="AD1118">
        <v>147520.11066338199</v>
      </c>
      <c r="AE1118">
        <v>128343.505419212</v>
      </c>
      <c r="AF1118">
        <v>106835.463539775</v>
      </c>
      <c r="AG1118">
        <v>79536.476560214098</v>
      </c>
      <c r="AH1118">
        <v>48928.263361444697</v>
      </c>
      <c r="AI1118">
        <v>28196.730685410901</v>
      </c>
      <c r="AJ1118">
        <v>17448.244551735901</v>
      </c>
      <c r="AK1118">
        <v>11006.3706024068</v>
      </c>
      <c r="AL1118">
        <v>6670.50197580651</v>
      </c>
      <c r="AM1118">
        <v>7585.1201147783104</v>
      </c>
      <c r="AN1118">
        <v>11976.5379521223</v>
      </c>
      <c r="AO1118">
        <v>12003.3143708311</v>
      </c>
      <c r="AP1118">
        <v>2872.2253407831299</v>
      </c>
      <c r="AQ1118">
        <v>2448.6245809378302</v>
      </c>
      <c r="AR1118">
        <v>4023.2248900853901</v>
      </c>
      <c r="AS1118">
        <v>3909.60431907977</v>
      </c>
      <c r="AT1118">
        <v>2198.3567143517598</v>
      </c>
      <c r="AU1118">
        <v>3431.8721021368301</v>
      </c>
      <c r="AV1118">
        <v>4458.3449992483602</v>
      </c>
      <c r="AW1118">
        <v>2289.7229708387199</v>
      </c>
      <c r="AX1118">
        <v>5910.6909295798896</v>
      </c>
      <c r="AY1118">
        <v>3938.61994904025</v>
      </c>
      <c r="AZ1118">
        <v>2734.45109716467</v>
      </c>
      <c r="BA1118">
        <v>3228.3813860473601</v>
      </c>
      <c r="BB1118">
        <v>5961.99984976019</v>
      </c>
      <c r="BC1118">
        <v>5794.2784593511096</v>
      </c>
      <c r="BD1118">
        <v>12908.939810914901</v>
      </c>
      <c r="BE1118">
        <v>10146.9237630682</v>
      </c>
      <c r="BF1118">
        <v>4483.6855955495403</v>
      </c>
      <c r="BG1118">
        <v>1974.77935476621</v>
      </c>
      <c r="BH1118">
        <v>1290.20312638163</v>
      </c>
      <c r="BI1118">
        <v>1220.48751451372</v>
      </c>
      <c r="BJ1118">
        <v>1093.8480408068001</v>
      </c>
      <c r="BK1118">
        <v>1118.92742546202</v>
      </c>
      <c r="BL1118">
        <v>1121.5184109893301</v>
      </c>
      <c r="BM1118">
        <v>1224.08035589614</v>
      </c>
      <c r="BN1118">
        <v>1146.5598553155301</v>
      </c>
      <c r="BO1118">
        <v>1853.7866664177</v>
      </c>
      <c r="BP1118">
        <v>4294.5441885546597</v>
      </c>
      <c r="BQ1118">
        <v>37451.216613870798</v>
      </c>
      <c r="BR1118">
        <v>4376.3808949386703</v>
      </c>
      <c r="BS1118">
        <v>12804.1701036876</v>
      </c>
      <c r="BT1118">
        <v>16857.475718724902</v>
      </c>
      <c r="BU1118">
        <v>41602.0354053294</v>
      </c>
      <c r="BV1118">
        <v>42386.861303938203</v>
      </c>
      <c r="BW1118">
        <v>4389.50881855036</v>
      </c>
      <c r="BX1118">
        <v>1041.1226823608999</v>
      </c>
      <c r="BY1118">
        <v>820.38041756848702</v>
      </c>
      <c r="BZ1118">
        <v>683.77675794992399</v>
      </c>
      <c r="CA1118">
        <v>620.07111802920599</v>
      </c>
      <c r="CB1118">
        <v>553.37088676005601</v>
      </c>
      <c r="CC1118">
        <v>509.62854297035</v>
      </c>
      <c r="CD1118">
        <v>520.21949693725401</v>
      </c>
    </row>
    <row r="1119" spans="1:82" x14ac:dyDescent="0.25">
      <c r="A1119">
        <v>268.43791722296299</v>
      </c>
      <c r="B1119">
        <v>414.93363238768802</v>
      </c>
      <c r="C1119">
        <v>429.70029962790102</v>
      </c>
      <c r="D1119">
        <v>474.99422547375599</v>
      </c>
      <c r="E1119">
        <v>534.98222091169896</v>
      </c>
      <c r="F1119">
        <v>601.39453262993595</v>
      </c>
      <c r="G1119">
        <v>666.51181285882296</v>
      </c>
      <c r="H1119">
        <v>751.37056611105504</v>
      </c>
      <c r="I1119">
        <v>778.10387891322205</v>
      </c>
      <c r="J1119">
        <v>1032.50166676656</v>
      </c>
      <c r="K1119">
        <v>1445.8680717074601</v>
      </c>
      <c r="L1119">
        <v>41190.403684245597</v>
      </c>
      <c r="M1119">
        <v>20403.8472031489</v>
      </c>
      <c r="N1119">
        <v>2124.9764271816798</v>
      </c>
      <c r="O1119">
        <v>2399.4646058080898</v>
      </c>
      <c r="P1119">
        <v>9408.9412289711909</v>
      </c>
      <c r="Q1119">
        <v>12287.533377452601</v>
      </c>
      <c r="R1119">
        <v>14450.1966886918</v>
      </c>
      <c r="S1119">
        <v>16675.311181974001</v>
      </c>
      <c r="T1119">
        <v>30782.2010252984</v>
      </c>
      <c r="U1119">
        <v>93745.820079287107</v>
      </c>
      <c r="V1119">
        <v>156921.52785729</v>
      </c>
      <c r="W1119">
        <v>162993.115381854</v>
      </c>
      <c r="X1119">
        <v>163153.60069364301</v>
      </c>
      <c r="Y1119">
        <v>168457.497473845</v>
      </c>
      <c r="Z1119">
        <v>171526.597015921</v>
      </c>
      <c r="AA1119">
        <v>157135.73244678901</v>
      </c>
      <c r="AB1119">
        <v>162237.952857786</v>
      </c>
      <c r="AC1119">
        <v>141253.11598020201</v>
      </c>
      <c r="AD1119">
        <v>147520.11066338199</v>
      </c>
      <c r="AE1119">
        <v>128343.505419212</v>
      </c>
      <c r="AF1119">
        <v>106835.463539775</v>
      </c>
      <c r="AG1119">
        <v>79536.476560214098</v>
      </c>
      <c r="AH1119">
        <v>48928.263361444697</v>
      </c>
      <c r="AI1119">
        <v>28196.730685410901</v>
      </c>
      <c r="AJ1119">
        <v>17448.244551735901</v>
      </c>
      <c r="AK1119">
        <v>11006.3706024068</v>
      </c>
      <c r="AL1119">
        <v>6670.50197580651</v>
      </c>
      <c r="AM1119">
        <v>7585.1201147783104</v>
      </c>
      <c r="AN1119">
        <v>11976.5379521223</v>
      </c>
      <c r="AO1119">
        <v>12003.3143708311</v>
      </c>
      <c r="AP1119">
        <v>2872.2253407831299</v>
      </c>
      <c r="AQ1119">
        <v>2448.6245809378302</v>
      </c>
      <c r="AR1119">
        <v>4023.2248900853901</v>
      </c>
      <c r="AS1119">
        <v>3909.60431907977</v>
      </c>
      <c r="AT1119">
        <v>2198.3567143517598</v>
      </c>
      <c r="AU1119">
        <v>3431.8721021368301</v>
      </c>
      <c r="AV1119">
        <v>4458.3449992483602</v>
      </c>
      <c r="AW1119">
        <v>2289.7229708387199</v>
      </c>
      <c r="AX1119">
        <v>5910.6909295798896</v>
      </c>
      <c r="AY1119">
        <v>3938.61994904025</v>
      </c>
      <c r="AZ1119">
        <v>2734.45109716467</v>
      </c>
      <c r="BA1119">
        <v>3228.3813860473601</v>
      </c>
      <c r="BB1119">
        <v>5961.99984976019</v>
      </c>
      <c r="BC1119">
        <v>5794.2784593511096</v>
      </c>
      <c r="BD1119">
        <v>12908.939810914901</v>
      </c>
      <c r="BE1119">
        <v>10146.9237630682</v>
      </c>
      <c r="BF1119">
        <v>4483.6855955495403</v>
      </c>
      <c r="BG1119">
        <v>1974.77935476621</v>
      </c>
      <c r="BH1119">
        <v>1290.20312638163</v>
      </c>
      <c r="BI1119">
        <v>1220.48751451372</v>
      </c>
      <c r="BJ1119">
        <v>1093.8480408068001</v>
      </c>
      <c r="BK1119">
        <v>1118.92742546202</v>
      </c>
      <c r="BL1119">
        <v>1121.5184109893301</v>
      </c>
      <c r="BM1119">
        <v>1224.08035589614</v>
      </c>
      <c r="BN1119">
        <v>1146.5598553155301</v>
      </c>
      <c r="BO1119">
        <v>1853.7866664177</v>
      </c>
      <c r="BP1119">
        <v>4294.5441885546597</v>
      </c>
      <c r="BQ1119">
        <v>37451.216613870798</v>
      </c>
      <c r="BR1119">
        <v>4376.3808949386703</v>
      </c>
      <c r="BS1119">
        <v>12804.1701036876</v>
      </c>
      <c r="BT1119">
        <v>16857.475718724902</v>
      </c>
      <c r="BU1119">
        <v>41602.0354053294</v>
      </c>
      <c r="BV1119">
        <v>42386.861303938203</v>
      </c>
      <c r="BW1119">
        <v>4389.50881855036</v>
      </c>
      <c r="BX1119">
        <v>1041.1226823608999</v>
      </c>
      <c r="BY1119">
        <v>820.38041756848702</v>
      </c>
      <c r="BZ1119">
        <v>683.77675794992399</v>
      </c>
      <c r="CA1119">
        <v>620.07111802920599</v>
      </c>
      <c r="CB1119">
        <v>553.37088676005601</v>
      </c>
      <c r="CC1119">
        <v>509.62854297035</v>
      </c>
      <c r="CD1119">
        <v>520.21949693725401</v>
      </c>
    </row>
    <row r="1120" spans="1:82" x14ac:dyDescent="0.25">
      <c r="A1120">
        <v>268.6782376502</v>
      </c>
      <c r="B1120">
        <v>414.93363238768802</v>
      </c>
      <c r="C1120">
        <v>429.70029962790102</v>
      </c>
      <c r="D1120">
        <v>474.99422547375599</v>
      </c>
      <c r="E1120">
        <v>534.98222091169896</v>
      </c>
      <c r="F1120">
        <v>601.39453262993595</v>
      </c>
      <c r="G1120">
        <v>666.51181285882296</v>
      </c>
      <c r="H1120">
        <v>751.37056611105504</v>
      </c>
      <c r="I1120">
        <v>778.10387891322205</v>
      </c>
      <c r="J1120">
        <v>1032.50166676656</v>
      </c>
      <c r="K1120">
        <v>1445.8680717074601</v>
      </c>
      <c r="L1120">
        <v>41190.403684245597</v>
      </c>
      <c r="M1120">
        <v>20403.8472031489</v>
      </c>
      <c r="N1120">
        <v>2124.9764271816798</v>
      </c>
      <c r="O1120">
        <v>2399.4646058080898</v>
      </c>
      <c r="P1120">
        <v>9408.9412289711909</v>
      </c>
      <c r="Q1120">
        <v>12287.533377452601</v>
      </c>
      <c r="R1120">
        <v>14450.1966886918</v>
      </c>
      <c r="S1120">
        <v>16675.311181974001</v>
      </c>
      <c r="T1120">
        <v>30782.2010252984</v>
      </c>
      <c r="U1120">
        <v>93745.820079287107</v>
      </c>
      <c r="V1120">
        <v>156921.52785729</v>
      </c>
      <c r="W1120">
        <v>162993.115381854</v>
      </c>
      <c r="X1120">
        <v>163153.60069364301</v>
      </c>
      <c r="Y1120">
        <v>168457.497473845</v>
      </c>
      <c r="Z1120">
        <v>171526.597015921</v>
      </c>
      <c r="AA1120">
        <v>157135.73244678901</v>
      </c>
      <c r="AB1120">
        <v>162237.952857786</v>
      </c>
      <c r="AC1120">
        <v>141253.11598020201</v>
      </c>
      <c r="AD1120">
        <v>147520.11066338199</v>
      </c>
      <c r="AE1120">
        <v>128343.505419212</v>
      </c>
      <c r="AF1120">
        <v>106835.463539775</v>
      </c>
      <c r="AG1120">
        <v>79536.476560214098</v>
      </c>
      <c r="AH1120">
        <v>48928.263361444697</v>
      </c>
      <c r="AI1120">
        <v>28196.730685410901</v>
      </c>
      <c r="AJ1120">
        <v>17448.244551735901</v>
      </c>
      <c r="AK1120">
        <v>11006.3706024068</v>
      </c>
      <c r="AL1120">
        <v>6670.50197580651</v>
      </c>
      <c r="AM1120">
        <v>7585.1201147783104</v>
      </c>
      <c r="AN1120">
        <v>11976.5379521223</v>
      </c>
      <c r="AO1120">
        <v>12003.3143708311</v>
      </c>
      <c r="AP1120">
        <v>2872.2253407831299</v>
      </c>
      <c r="AQ1120">
        <v>2448.6245809378302</v>
      </c>
      <c r="AR1120">
        <v>4023.2248900853901</v>
      </c>
      <c r="AS1120">
        <v>3909.60431907977</v>
      </c>
      <c r="AT1120">
        <v>2198.3567143517598</v>
      </c>
      <c r="AU1120">
        <v>3431.8721021368301</v>
      </c>
      <c r="AV1120">
        <v>4458.3449992483602</v>
      </c>
      <c r="AW1120">
        <v>2289.7229708387199</v>
      </c>
      <c r="AX1120">
        <v>5910.6909295798896</v>
      </c>
      <c r="AY1120">
        <v>3938.61994904025</v>
      </c>
      <c r="AZ1120">
        <v>2734.45109716467</v>
      </c>
      <c r="BA1120">
        <v>3228.3813860473601</v>
      </c>
      <c r="BB1120">
        <v>5961.99984976019</v>
      </c>
      <c r="BC1120">
        <v>5794.2784593511096</v>
      </c>
      <c r="BD1120">
        <v>12908.939810914901</v>
      </c>
      <c r="BE1120">
        <v>10146.9237630682</v>
      </c>
      <c r="BF1120">
        <v>4483.6855955495403</v>
      </c>
      <c r="BG1120">
        <v>1974.77935476621</v>
      </c>
      <c r="BH1120">
        <v>1290.20312638163</v>
      </c>
      <c r="BI1120">
        <v>1220.48751451372</v>
      </c>
      <c r="BJ1120">
        <v>1093.8480408068001</v>
      </c>
      <c r="BK1120">
        <v>1118.92742546202</v>
      </c>
      <c r="BL1120">
        <v>1121.5184109893301</v>
      </c>
      <c r="BM1120">
        <v>1224.08035589614</v>
      </c>
      <c r="BN1120">
        <v>1146.5598553155301</v>
      </c>
      <c r="BO1120">
        <v>1853.7866664177</v>
      </c>
      <c r="BP1120">
        <v>4294.5441885546597</v>
      </c>
      <c r="BQ1120">
        <v>37451.216613870798</v>
      </c>
      <c r="BR1120">
        <v>4376.3808949386703</v>
      </c>
      <c r="BS1120">
        <v>12804.1701036876</v>
      </c>
      <c r="BT1120">
        <v>16857.475718724902</v>
      </c>
      <c r="BU1120">
        <v>41602.0354053294</v>
      </c>
      <c r="BV1120">
        <v>42386.861303938203</v>
      </c>
      <c r="BW1120">
        <v>4389.50881855036</v>
      </c>
      <c r="BX1120">
        <v>1041.1226823608999</v>
      </c>
      <c r="BY1120">
        <v>820.38041756848702</v>
      </c>
      <c r="BZ1120">
        <v>683.77675794992399</v>
      </c>
      <c r="CA1120">
        <v>620.07111802920599</v>
      </c>
      <c r="CB1120">
        <v>553.37088676005601</v>
      </c>
      <c r="CC1120">
        <v>509.62854297035</v>
      </c>
      <c r="CD1120">
        <v>520.21949693725401</v>
      </c>
    </row>
    <row r="1121" spans="1:82" x14ac:dyDescent="0.25">
      <c r="A1121">
        <v>268.91855807743599</v>
      </c>
      <c r="B1121">
        <v>414.93363238768802</v>
      </c>
      <c r="C1121">
        <v>429.70029962790102</v>
      </c>
      <c r="D1121">
        <v>474.99422547375599</v>
      </c>
      <c r="E1121">
        <v>534.98222091169896</v>
      </c>
      <c r="F1121">
        <v>601.39453262993595</v>
      </c>
      <c r="G1121">
        <v>666.51181285882296</v>
      </c>
      <c r="H1121">
        <v>751.37056611105504</v>
      </c>
      <c r="I1121">
        <v>778.10387891322205</v>
      </c>
      <c r="J1121">
        <v>1032.50166676656</v>
      </c>
      <c r="K1121">
        <v>1445.8680717074601</v>
      </c>
      <c r="L1121">
        <v>41190.403684245597</v>
      </c>
      <c r="M1121">
        <v>20403.8472031489</v>
      </c>
      <c r="N1121">
        <v>2124.9764271816798</v>
      </c>
      <c r="O1121">
        <v>2399.4646058080898</v>
      </c>
      <c r="P1121">
        <v>9408.9412289711909</v>
      </c>
      <c r="Q1121">
        <v>12287.533377452601</v>
      </c>
      <c r="R1121">
        <v>14450.1966886918</v>
      </c>
      <c r="S1121">
        <v>16675.311181974001</v>
      </c>
      <c r="T1121">
        <v>30782.2010252984</v>
      </c>
      <c r="U1121">
        <v>93745.820079287107</v>
      </c>
      <c r="V1121">
        <v>156921.52785729</v>
      </c>
      <c r="W1121">
        <v>162993.115381854</v>
      </c>
      <c r="X1121">
        <v>163153.60069364301</v>
      </c>
      <c r="Y1121">
        <v>168457.497473845</v>
      </c>
      <c r="Z1121">
        <v>171526.597015921</v>
      </c>
      <c r="AA1121">
        <v>157135.73244678901</v>
      </c>
      <c r="AB1121">
        <v>162237.952857786</v>
      </c>
      <c r="AC1121">
        <v>141253.11598020201</v>
      </c>
      <c r="AD1121">
        <v>147520.11066338199</v>
      </c>
      <c r="AE1121">
        <v>128343.505419212</v>
      </c>
      <c r="AF1121">
        <v>106835.463539775</v>
      </c>
      <c r="AG1121">
        <v>79536.476560214098</v>
      </c>
      <c r="AH1121">
        <v>48928.263361444697</v>
      </c>
      <c r="AI1121">
        <v>28196.730685410901</v>
      </c>
      <c r="AJ1121">
        <v>17448.244551735901</v>
      </c>
      <c r="AK1121">
        <v>11006.3706024068</v>
      </c>
      <c r="AL1121">
        <v>6670.50197580651</v>
      </c>
      <c r="AM1121">
        <v>7585.1201147783104</v>
      </c>
      <c r="AN1121">
        <v>11976.5379521223</v>
      </c>
      <c r="AO1121">
        <v>12003.3143708311</v>
      </c>
      <c r="AP1121">
        <v>2872.2253407831299</v>
      </c>
      <c r="AQ1121">
        <v>2448.6245809378302</v>
      </c>
      <c r="AR1121">
        <v>4023.2248900853901</v>
      </c>
      <c r="AS1121">
        <v>3909.60431907977</v>
      </c>
      <c r="AT1121">
        <v>2198.3567143517598</v>
      </c>
      <c r="AU1121">
        <v>3431.8721021368301</v>
      </c>
      <c r="AV1121">
        <v>4458.3449992483602</v>
      </c>
      <c r="AW1121">
        <v>2289.7229708387199</v>
      </c>
      <c r="AX1121">
        <v>5910.6909295798896</v>
      </c>
      <c r="AY1121">
        <v>3938.61994904025</v>
      </c>
      <c r="AZ1121">
        <v>2734.45109716467</v>
      </c>
      <c r="BA1121">
        <v>3228.3813860473601</v>
      </c>
      <c r="BB1121">
        <v>5961.99984976019</v>
      </c>
      <c r="BC1121">
        <v>5794.2784593511096</v>
      </c>
      <c r="BD1121">
        <v>12908.939810914901</v>
      </c>
      <c r="BE1121">
        <v>10146.9237630682</v>
      </c>
      <c r="BF1121">
        <v>4483.6855955495403</v>
      </c>
      <c r="BG1121">
        <v>1974.77935476621</v>
      </c>
      <c r="BH1121">
        <v>1290.20312638163</v>
      </c>
      <c r="BI1121">
        <v>1220.48751451372</v>
      </c>
      <c r="BJ1121">
        <v>1093.8480408068001</v>
      </c>
      <c r="BK1121">
        <v>1118.92742546202</v>
      </c>
      <c r="BL1121">
        <v>1121.5184109893301</v>
      </c>
      <c r="BM1121">
        <v>1224.08035589614</v>
      </c>
      <c r="BN1121">
        <v>1146.5598553155301</v>
      </c>
      <c r="BO1121">
        <v>1853.7866664177</v>
      </c>
      <c r="BP1121">
        <v>4294.5441885546597</v>
      </c>
      <c r="BQ1121">
        <v>37451.216613870798</v>
      </c>
      <c r="BR1121">
        <v>4376.3808949386703</v>
      </c>
      <c r="BS1121">
        <v>12804.1701036876</v>
      </c>
      <c r="BT1121">
        <v>16857.475718724902</v>
      </c>
      <c r="BU1121">
        <v>41602.0354053294</v>
      </c>
      <c r="BV1121">
        <v>42386.861303938203</v>
      </c>
      <c r="BW1121">
        <v>4389.50881855036</v>
      </c>
      <c r="BX1121">
        <v>1041.1226823608999</v>
      </c>
      <c r="BY1121">
        <v>820.38041756848702</v>
      </c>
      <c r="BZ1121">
        <v>683.77675794992399</v>
      </c>
      <c r="CA1121">
        <v>620.07111802920599</v>
      </c>
      <c r="CB1121">
        <v>553.37088676005601</v>
      </c>
      <c r="CC1121">
        <v>509.62854297035</v>
      </c>
      <c r="CD1121">
        <v>520.21949693725401</v>
      </c>
    </row>
    <row r="1122" spans="1:82" x14ac:dyDescent="0.25">
      <c r="A1122">
        <v>269.15887850467197</v>
      </c>
      <c r="B1122">
        <v>414.93363238768802</v>
      </c>
      <c r="C1122">
        <v>429.70029962790102</v>
      </c>
      <c r="D1122">
        <v>474.99422547375599</v>
      </c>
      <c r="E1122">
        <v>534.98222091169896</v>
      </c>
      <c r="F1122">
        <v>601.39453262993595</v>
      </c>
      <c r="G1122">
        <v>666.51181285882296</v>
      </c>
      <c r="H1122">
        <v>751.37056611105504</v>
      </c>
      <c r="I1122">
        <v>778.10387891322205</v>
      </c>
      <c r="J1122">
        <v>1032.50166676656</v>
      </c>
      <c r="K1122">
        <v>1445.8680717074601</v>
      </c>
      <c r="L1122">
        <v>41190.403684245597</v>
      </c>
      <c r="M1122">
        <v>20403.8472031489</v>
      </c>
      <c r="N1122">
        <v>2124.9764271816798</v>
      </c>
      <c r="O1122">
        <v>2399.4646058080898</v>
      </c>
      <c r="P1122">
        <v>9408.9412289711909</v>
      </c>
      <c r="Q1122">
        <v>12287.533377452601</v>
      </c>
      <c r="R1122">
        <v>14450.1966886918</v>
      </c>
      <c r="S1122">
        <v>16675.311181974001</v>
      </c>
      <c r="T1122">
        <v>30782.2010252984</v>
      </c>
      <c r="U1122">
        <v>93745.820079287107</v>
      </c>
      <c r="V1122">
        <v>156921.52785729</v>
      </c>
      <c r="W1122">
        <v>162993.115381854</v>
      </c>
      <c r="X1122">
        <v>163153.60069364301</v>
      </c>
      <c r="Y1122">
        <v>168457.497473845</v>
      </c>
      <c r="Z1122">
        <v>171526.597015921</v>
      </c>
      <c r="AA1122">
        <v>157135.73244678901</v>
      </c>
      <c r="AB1122">
        <v>162237.952857786</v>
      </c>
      <c r="AC1122">
        <v>141253.11598020201</v>
      </c>
      <c r="AD1122">
        <v>147520.11066338199</v>
      </c>
      <c r="AE1122">
        <v>128343.505419212</v>
      </c>
      <c r="AF1122">
        <v>106835.463539775</v>
      </c>
      <c r="AG1122">
        <v>79536.476560214098</v>
      </c>
      <c r="AH1122">
        <v>48928.263361444697</v>
      </c>
      <c r="AI1122">
        <v>28196.730685410901</v>
      </c>
      <c r="AJ1122">
        <v>17448.244551735901</v>
      </c>
      <c r="AK1122">
        <v>11006.3706024068</v>
      </c>
      <c r="AL1122">
        <v>6670.50197580651</v>
      </c>
      <c r="AM1122">
        <v>7585.1201147783104</v>
      </c>
      <c r="AN1122">
        <v>11976.5379521223</v>
      </c>
      <c r="AO1122">
        <v>12003.3143708311</v>
      </c>
      <c r="AP1122">
        <v>2872.2253407831299</v>
      </c>
      <c r="AQ1122">
        <v>2448.6245809378302</v>
      </c>
      <c r="AR1122">
        <v>4023.2248900853901</v>
      </c>
      <c r="AS1122">
        <v>3909.60431907977</v>
      </c>
      <c r="AT1122">
        <v>2198.3567143517598</v>
      </c>
      <c r="AU1122">
        <v>3431.8721021368301</v>
      </c>
      <c r="AV1122">
        <v>4458.3449992483602</v>
      </c>
      <c r="AW1122">
        <v>2289.7229708387199</v>
      </c>
      <c r="AX1122">
        <v>5910.6909295798896</v>
      </c>
      <c r="AY1122">
        <v>3938.61994904025</v>
      </c>
      <c r="AZ1122">
        <v>2734.45109716467</v>
      </c>
      <c r="BA1122">
        <v>3228.3813860473601</v>
      </c>
      <c r="BB1122">
        <v>5961.99984976019</v>
      </c>
      <c r="BC1122">
        <v>5794.2784593511096</v>
      </c>
      <c r="BD1122">
        <v>12908.939810914901</v>
      </c>
      <c r="BE1122">
        <v>10146.9237630682</v>
      </c>
      <c r="BF1122">
        <v>4483.6855955495403</v>
      </c>
      <c r="BG1122">
        <v>1974.77935476621</v>
      </c>
      <c r="BH1122">
        <v>1290.20312638163</v>
      </c>
      <c r="BI1122">
        <v>1220.48751451372</v>
      </c>
      <c r="BJ1122">
        <v>1093.8480408068001</v>
      </c>
      <c r="BK1122">
        <v>1118.92742546202</v>
      </c>
      <c r="BL1122">
        <v>1121.5184109893301</v>
      </c>
      <c r="BM1122">
        <v>1224.08035589614</v>
      </c>
      <c r="BN1122">
        <v>1146.5598553155301</v>
      </c>
      <c r="BO1122">
        <v>1853.7866664177</v>
      </c>
      <c r="BP1122">
        <v>4294.5441885546597</v>
      </c>
      <c r="BQ1122">
        <v>37451.216613870798</v>
      </c>
      <c r="BR1122">
        <v>4376.3808949386703</v>
      </c>
      <c r="BS1122">
        <v>12804.1701036876</v>
      </c>
      <c r="BT1122">
        <v>16857.475718724902</v>
      </c>
      <c r="BU1122">
        <v>41602.0354053294</v>
      </c>
      <c r="BV1122">
        <v>42386.861303938203</v>
      </c>
      <c r="BW1122">
        <v>4389.50881855036</v>
      </c>
      <c r="BX1122">
        <v>1041.1226823608999</v>
      </c>
      <c r="BY1122">
        <v>820.38041756848702</v>
      </c>
      <c r="BZ1122">
        <v>683.77675794992399</v>
      </c>
      <c r="CA1122">
        <v>620.07111802920599</v>
      </c>
      <c r="CB1122">
        <v>553.37088676005601</v>
      </c>
      <c r="CC1122">
        <v>509.62854297035</v>
      </c>
      <c r="CD1122">
        <v>520.21949693725401</v>
      </c>
    </row>
    <row r="1123" spans="1:82" x14ac:dyDescent="0.25">
      <c r="A1123">
        <v>269.39919893190898</v>
      </c>
      <c r="B1123">
        <v>414.93363238768802</v>
      </c>
      <c r="C1123">
        <v>429.70029962790102</v>
      </c>
      <c r="D1123">
        <v>474.99422547375599</v>
      </c>
      <c r="E1123">
        <v>534.98222091169896</v>
      </c>
      <c r="F1123">
        <v>601.39453262993595</v>
      </c>
      <c r="G1123">
        <v>666.51181285882296</v>
      </c>
      <c r="H1123">
        <v>751.37056611105504</v>
      </c>
      <c r="I1123">
        <v>778.10387891322205</v>
      </c>
      <c r="J1123">
        <v>1032.50166676656</v>
      </c>
      <c r="K1123">
        <v>1445.8680717074601</v>
      </c>
      <c r="L1123">
        <v>41190.403684245597</v>
      </c>
      <c r="M1123">
        <v>20403.8472031489</v>
      </c>
      <c r="N1123">
        <v>2124.9764271816798</v>
      </c>
      <c r="O1123">
        <v>2399.4646058080898</v>
      </c>
      <c r="P1123">
        <v>9408.9412289711909</v>
      </c>
      <c r="Q1123">
        <v>12287.533377452601</v>
      </c>
      <c r="R1123">
        <v>14450.1966886918</v>
      </c>
      <c r="S1123">
        <v>16675.311181974001</v>
      </c>
      <c r="T1123">
        <v>30782.2010252984</v>
      </c>
      <c r="U1123">
        <v>93745.820079287107</v>
      </c>
      <c r="V1123">
        <v>156921.52785729</v>
      </c>
      <c r="W1123">
        <v>162993.115381854</v>
      </c>
      <c r="X1123">
        <v>163153.60069364301</v>
      </c>
      <c r="Y1123">
        <v>168457.497473845</v>
      </c>
      <c r="Z1123">
        <v>171526.597015921</v>
      </c>
      <c r="AA1123">
        <v>157135.73244678901</v>
      </c>
      <c r="AB1123">
        <v>162237.952857786</v>
      </c>
      <c r="AC1123">
        <v>141253.11598020201</v>
      </c>
      <c r="AD1123">
        <v>147520.11066338199</v>
      </c>
      <c r="AE1123">
        <v>128343.505419212</v>
      </c>
      <c r="AF1123">
        <v>106835.463539775</v>
      </c>
      <c r="AG1123">
        <v>79536.476560214098</v>
      </c>
      <c r="AH1123">
        <v>48928.263361444697</v>
      </c>
      <c r="AI1123">
        <v>28196.730685410901</v>
      </c>
      <c r="AJ1123">
        <v>17448.244551735901</v>
      </c>
      <c r="AK1123">
        <v>11006.3706024068</v>
      </c>
      <c r="AL1123">
        <v>6670.50197580651</v>
      </c>
      <c r="AM1123">
        <v>7585.1201147783104</v>
      </c>
      <c r="AN1123">
        <v>11976.5379521223</v>
      </c>
      <c r="AO1123">
        <v>12003.3143708311</v>
      </c>
      <c r="AP1123">
        <v>2872.2253407831299</v>
      </c>
      <c r="AQ1123">
        <v>2448.6245809378302</v>
      </c>
      <c r="AR1123">
        <v>4023.2248900853901</v>
      </c>
      <c r="AS1123">
        <v>3909.60431907977</v>
      </c>
      <c r="AT1123">
        <v>2198.3567143517598</v>
      </c>
      <c r="AU1123">
        <v>3431.8721021368301</v>
      </c>
      <c r="AV1123">
        <v>4458.3449992483602</v>
      </c>
      <c r="AW1123">
        <v>2289.7229708387199</v>
      </c>
      <c r="AX1123">
        <v>5910.6909295798896</v>
      </c>
      <c r="AY1123">
        <v>3938.61994904025</v>
      </c>
      <c r="AZ1123">
        <v>2734.45109716467</v>
      </c>
      <c r="BA1123">
        <v>3228.3813860473601</v>
      </c>
      <c r="BB1123">
        <v>5961.99984976019</v>
      </c>
      <c r="BC1123">
        <v>5794.2784593511096</v>
      </c>
      <c r="BD1123">
        <v>12908.939810914901</v>
      </c>
      <c r="BE1123">
        <v>10146.9237630682</v>
      </c>
      <c r="BF1123">
        <v>4483.6855955495403</v>
      </c>
      <c r="BG1123">
        <v>1974.77935476621</v>
      </c>
      <c r="BH1123">
        <v>1290.20312638163</v>
      </c>
      <c r="BI1123">
        <v>1220.48751451372</v>
      </c>
      <c r="BJ1123">
        <v>1093.8480408068001</v>
      </c>
      <c r="BK1123">
        <v>1118.92742546202</v>
      </c>
      <c r="BL1123">
        <v>1121.5184109893301</v>
      </c>
      <c r="BM1123">
        <v>1224.08035589614</v>
      </c>
      <c r="BN1123">
        <v>1146.5598553155301</v>
      </c>
      <c r="BO1123">
        <v>1853.7866664177</v>
      </c>
      <c r="BP1123">
        <v>4294.5441885546597</v>
      </c>
      <c r="BQ1123">
        <v>37451.216613870798</v>
      </c>
      <c r="BR1123">
        <v>4376.3808949386703</v>
      </c>
      <c r="BS1123">
        <v>12804.1701036876</v>
      </c>
      <c r="BT1123">
        <v>16857.475718724902</v>
      </c>
      <c r="BU1123">
        <v>41602.0354053294</v>
      </c>
      <c r="BV1123">
        <v>42386.861303938203</v>
      </c>
      <c r="BW1123">
        <v>4389.50881855036</v>
      </c>
      <c r="BX1123">
        <v>1041.1226823608999</v>
      </c>
      <c r="BY1123">
        <v>820.38041756848702</v>
      </c>
      <c r="BZ1123">
        <v>683.77675794992399</v>
      </c>
      <c r="CA1123">
        <v>620.07111802920599</v>
      </c>
      <c r="CB1123">
        <v>553.37088676005601</v>
      </c>
      <c r="CC1123">
        <v>509.62854297035</v>
      </c>
      <c r="CD1123">
        <v>520.21949693725401</v>
      </c>
    </row>
    <row r="1124" spans="1:82" x14ac:dyDescent="0.25">
      <c r="A1124">
        <v>269.63951935914503</v>
      </c>
      <c r="B1124">
        <v>427.99577524153602</v>
      </c>
      <c r="C1124">
        <v>452.53905197242898</v>
      </c>
      <c r="D1124">
        <v>503.24988279920399</v>
      </c>
      <c r="E1124">
        <v>567.076937437982</v>
      </c>
      <c r="F1124">
        <v>637.143510727955</v>
      </c>
      <c r="G1124">
        <v>705.83682327330803</v>
      </c>
      <c r="H1124">
        <v>796.48436087409198</v>
      </c>
      <c r="I1124">
        <v>900.69402333117705</v>
      </c>
      <c r="J1124">
        <v>1110.03672364259</v>
      </c>
      <c r="K1124">
        <v>1513.5433622083001</v>
      </c>
      <c r="L1124">
        <v>39700.1698209522</v>
      </c>
      <c r="M1124">
        <v>25674.218902601599</v>
      </c>
      <c r="N1124">
        <v>2462.4257795694598</v>
      </c>
      <c r="O1124">
        <v>2890.6860397633</v>
      </c>
      <c r="P1124">
        <v>14466.3603624689</v>
      </c>
      <c r="Q1124">
        <v>20953.358060770701</v>
      </c>
      <c r="R1124">
        <v>26317.9551433177</v>
      </c>
      <c r="S1124">
        <v>32893.438967058399</v>
      </c>
      <c r="T1124">
        <v>60295.813594843297</v>
      </c>
      <c r="U1124">
        <v>139858.61704370999</v>
      </c>
      <c r="V1124">
        <v>178168.41689980699</v>
      </c>
      <c r="W1124">
        <v>175344.01690244299</v>
      </c>
      <c r="X1124">
        <v>180166.75951260599</v>
      </c>
      <c r="Y1124">
        <v>172551.01727942601</v>
      </c>
      <c r="Z1124">
        <v>173440.22341524801</v>
      </c>
      <c r="AA1124">
        <v>160963.795421441</v>
      </c>
      <c r="AB1124">
        <v>155750.05222383901</v>
      </c>
      <c r="AC1124">
        <v>155142.75512041201</v>
      </c>
      <c r="AD1124">
        <v>156582.58002814601</v>
      </c>
      <c r="AE1124">
        <v>140798.74946008599</v>
      </c>
      <c r="AF1124">
        <v>122261.294585603</v>
      </c>
      <c r="AG1124">
        <v>90758.125807818098</v>
      </c>
      <c r="AH1124">
        <v>65797.516215393101</v>
      </c>
      <c r="AI1124">
        <v>36388.176635185897</v>
      </c>
      <c r="AJ1124">
        <v>24150.685255722899</v>
      </c>
      <c r="AK1124">
        <v>14331.2282577773</v>
      </c>
      <c r="AL1124">
        <v>7554.1337285530799</v>
      </c>
      <c r="AM1124">
        <v>8212.3306510963503</v>
      </c>
      <c r="AN1124">
        <v>11416.984584616501</v>
      </c>
      <c r="AO1124">
        <v>10128.3943256783</v>
      </c>
      <c r="AP1124">
        <v>2823.1960801895102</v>
      </c>
      <c r="AQ1124">
        <v>2416.4467916306498</v>
      </c>
      <c r="AR1124">
        <v>3749.0085750417802</v>
      </c>
      <c r="AS1124">
        <v>3623.0947447917902</v>
      </c>
      <c r="AT1124">
        <v>2124.71399900091</v>
      </c>
      <c r="AU1124">
        <v>3163.3206354355102</v>
      </c>
      <c r="AV1124">
        <v>4000.22271117121</v>
      </c>
      <c r="AW1124">
        <v>2188.4205600256</v>
      </c>
      <c r="AX1124">
        <v>5197.5138403282299</v>
      </c>
      <c r="AY1124">
        <v>3577.8209518277199</v>
      </c>
      <c r="AZ1124">
        <v>2570.5391461998702</v>
      </c>
      <c r="BA1124">
        <v>3014.3603282385602</v>
      </c>
      <c r="BB1124">
        <v>5323.8499969226896</v>
      </c>
      <c r="BC1124">
        <v>5757.4553048415301</v>
      </c>
      <c r="BD1124">
        <v>11537.6071459573</v>
      </c>
      <c r="BE1124">
        <v>8931.2928367464592</v>
      </c>
      <c r="BF1124">
        <v>3971.0369935374001</v>
      </c>
      <c r="BG1124">
        <v>1727.29682204254</v>
      </c>
      <c r="BH1124">
        <v>1144.41189778285</v>
      </c>
      <c r="BI1124">
        <v>1083.28444750826</v>
      </c>
      <c r="BJ1124">
        <v>983.90092941880596</v>
      </c>
      <c r="BK1124">
        <v>987.04229640948995</v>
      </c>
      <c r="BL1124">
        <v>976.37021411616604</v>
      </c>
      <c r="BM1124">
        <v>1062.4339750787501</v>
      </c>
      <c r="BN1124">
        <v>1004.20103702217</v>
      </c>
      <c r="BO1124">
        <v>1504.95978664564</v>
      </c>
      <c r="BP1124">
        <v>3251.9079801810899</v>
      </c>
      <c r="BQ1124">
        <v>28893.3189137677</v>
      </c>
      <c r="BR1124">
        <v>3308.57003914601</v>
      </c>
      <c r="BS1124">
        <v>8848.28883900244</v>
      </c>
      <c r="BT1124">
        <v>12918.7000326007</v>
      </c>
      <c r="BU1124">
        <v>32711.842586999701</v>
      </c>
      <c r="BV1124">
        <v>38244.827448147596</v>
      </c>
      <c r="BW1124">
        <v>3792.8872487703902</v>
      </c>
      <c r="BX1124">
        <v>936.806025460608</v>
      </c>
      <c r="BY1124">
        <v>748.05735219269297</v>
      </c>
      <c r="BZ1124">
        <v>628.40749768231001</v>
      </c>
      <c r="CA1124">
        <v>575.96090805377003</v>
      </c>
      <c r="CB1124">
        <v>515.35592991178805</v>
      </c>
      <c r="CC1124">
        <v>488.48949895248501</v>
      </c>
      <c r="CD1124">
        <v>486.73609275678501</v>
      </c>
    </row>
    <row r="1125" spans="1:82" x14ac:dyDescent="0.25">
      <c r="A1125">
        <v>269.87983978638101</v>
      </c>
      <c r="B1125">
        <v>431.30031461714799</v>
      </c>
      <c r="C1125">
        <v>471.214543611343</v>
      </c>
      <c r="D1125">
        <v>523.42287201998101</v>
      </c>
      <c r="E1125">
        <v>584.79528695519298</v>
      </c>
      <c r="F1125">
        <v>651.05862144418597</v>
      </c>
      <c r="G1125">
        <v>730.48516187701398</v>
      </c>
      <c r="H1125">
        <v>822.50349343839298</v>
      </c>
      <c r="I1125">
        <v>969.59926363496595</v>
      </c>
      <c r="J1125">
        <v>1160.87574248448</v>
      </c>
      <c r="K1125">
        <v>1543.3361283174099</v>
      </c>
      <c r="L1125">
        <v>37373.092806212699</v>
      </c>
      <c r="M1125">
        <v>31743.058197743001</v>
      </c>
      <c r="N1125">
        <v>2755.60450189636</v>
      </c>
      <c r="O1125">
        <v>3355.9090469124799</v>
      </c>
      <c r="P1125">
        <v>20244.036234426399</v>
      </c>
      <c r="Q1125">
        <v>30592.941339188201</v>
      </c>
      <c r="R1125">
        <v>39439.607089623401</v>
      </c>
      <c r="S1125">
        <v>50904.532502082599</v>
      </c>
      <c r="T1125">
        <v>92956.046724625805</v>
      </c>
      <c r="U1125">
        <v>190171.59234434401</v>
      </c>
      <c r="V1125">
        <v>202169.575170678</v>
      </c>
      <c r="W1125">
        <v>187909.25924673199</v>
      </c>
      <c r="X1125">
        <v>197330.19224598299</v>
      </c>
      <c r="Y1125">
        <v>176341.70363680299</v>
      </c>
      <c r="Z1125">
        <v>174050.50569562399</v>
      </c>
      <c r="AA1125">
        <v>163575.356434646</v>
      </c>
      <c r="AB1125">
        <v>146410.75222061799</v>
      </c>
      <c r="AC1125">
        <v>169533.41411008401</v>
      </c>
      <c r="AD1125">
        <v>166948.18952843599</v>
      </c>
      <c r="AE1125">
        <v>155169.248870443</v>
      </c>
      <c r="AF1125">
        <v>139891.53842450201</v>
      </c>
      <c r="AG1125">
        <v>107796.03806788599</v>
      </c>
      <c r="AH1125">
        <v>85658.7841377398</v>
      </c>
      <c r="AI1125">
        <v>47007.868508817897</v>
      </c>
      <c r="AJ1125">
        <v>31776.986272815899</v>
      </c>
      <c r="AK1125">
        <v>18007.855242545498</v>
      </c>
      <c r="AL1125">
        <v>8572.7982383645594</v>
      </c>
      <c r="AM1125">
        <v>8749.8459871772393</v>
      </c>
      <c r="AN1125">
        <v>10671.1978052752</v>
      </c>
      <c r="AO1125">
        <v>8554.0051019533803</v>
      </c>
      <c r="AP1125">
        <v>2831.2730084517002</v>
      </c>
      <c r="AQ1125">
        <v>2453.1059657743099</v>
      </c>
      <c r="AR1125">
        <v>3488.5740179090899</v>
      </c>
      <c r="AS1125">
        <v>3362.5006768016501</v>
      </c>
      <c r="AT1125">
        <v>2118.8936429649998</v>
      </c>
      <c r="AU1125">
        <v>2897.86039087889</v>
      </c>
      <c r="AV1125">
        <v>3534.7115934999701</v>
      </c>
      <c r="AW1125">
        <v>2122.4691305782699</v>
      </c>
      <c r="AX1125">
        <v>4374.1952857599599</v>
      </c>
      <c r="AY1125">
        <v>3194.7821371444202</v>
      </c>
      <c r="AZ1125">
        <v>2427.3886327608798</v>
      </c>
      <c r="BA1125">
        <v>2804.8988842789199</v>
      </c>
      <c r="BB1125">
        <v>4913.6644364112799</v>
      </c>
      <c r="BC1125">
        <v>5683.3126091725799</v>
      </c>
      <c r="BD1125">
        <v>9823.8172662516808</v>
      </c>
      <c r="BE1125">
        <v>7447.14098665857</v>
      </c>
      <c r="BF1125">
        <v>3366.1318370927102</v>
      </c>
      <c r="BG1125">
        <v>1451.5798502429</v>
      </c>
      <c r="BH1125">
        <v>991.59760360931102</v>
      </c>
      <c r="BI1125">
        <v>933.252852846991</v>
      </c>
      <c r="BJ1125">
        <v>866.00988683025503</v>
      </c>
      <c r="BK1125">
        <v>839.26464672036195</v>
      </c>
      <c r="BL1125">
        <v>816.60717446248202</v>
      </c>
      <c r="BM1125">
        <v>880.951885567918</v>
      </c>
      <c r="BN1125">
        <v>851.25487937935895</v>
      </c>
      <c r="BO1125">
        <v>1095.1181338240899</v>
      </c>
      <c r="BP1125">
        <v>1954.1150385977101</v>
      </c>
      <c r="BQ1125">
        <v>18183.834122070301</v>
      </c>
      <c r="BR1125">
        <v>2093.64700514782</v>
      </c>
      <c r="BS1125">
        <v>4719.2968144263796</v>
      </c>
      <c r="BT1125">
        <v>8071.3600602300803</v>
      </c>
      <c r="BU1125">
        <v>22025.403804286601</v>
      </c>
      <c r="BV1125">
        <v>33792.697507491503</v>
      </c>
      <c r="BW1125">
        <v>3230.9273272519999</v>
      </c>
      <c r="BX1125">
        <v>783.17045671303697</v>
      </c>
      <c r="BY1125">
        <v>635.57582647021297</v>
      </c>
      <c r="BZ1125">
        <v>542.51671598341704</v>
      </c>
      <c r="CA1125">
        <v>500.833897458168</v>
      </c>
      <c r="CB1125">
        <v>449.31997070598999</v>
      </c>
      <c r="CC1125">
        <v>442.828817797292</v>
      </c>
      <c r="CD1125">
        <v>417.29479295918702</v>
      </c>
    </row>
    <row r="1126" spans="1:82" x14ac:dyDescent="0.25">
      <c r="A1126">
        <v>270.12016021361802</v>
      </c>
      <c r="B1126">
        <v>431.30031461714799</v>
      </c>
      <c r="C1126">
        <v>471.214543611343</v>
      </c>
      <c r="D1126">
        <v>523.42287201998101</v>
      </c>
      <c r="E1126">
        <v>584.79528695519298</v>
      </c>
      <c r="F1126">
        <v>651.05862144418597</v>
      </c>
      <c r="G1126">
        <v>730.48516187701398</v>
      </c>
      <c r="H1126">
        <v>822.50349343839298</v>
      </c>
      <c r="I1126">
        <v>969.59926363496595</v>
      </c>
      <c r="J1126">
        <v>1160.87574248448</v>
      </c>
      <c r="K1126">
        <v>1543.3361283174099</v>
      </c>
      <c r="L1126">
        <v>37373.092806212699</v>
      </c>
      <c r="M1126">
        <v>31743.058197743001</v>
      </c>
      <c r="N1126">
        <v>2755.60450189636</v>
      </c>
      <c r="O1126">
        <v>3355.9090469124799</v>
      </c>
      <c r="P1126">
        <v>20244.036234426399</v>
      </c>
      <c r="Q1126">
        <v>30592.941339188201</v>
      </c>
      <c r="R1126">
        <v>39439.607089623401</v>
      </c>
      <c r="S1126">
        <v>50904.532502082599</v>
      </c>
      <c r="T1126">
        <v>92956.046724625805</v>
      </c>
      <c r="U1126">
        <v>190171.59234434401</v>
      </c>
      <c r="V1126">
        <v>202169.575170678</v>
      </c>
      <c r="W1126">
        <v>187909.25924673199</v>
      </c>
      <c r="X1126">
        <v>197330.19224598299</v>
      </c>
      <c r="Y1126">
        <v>176341.70363680299</v>
      </c>
      <c r="Z1126">
        <v>174050.50569562399</v>
      </c>
      <c r="AA1126">
        <v>163575.356434646</v>
      </c>
      <c r="AB1126">
        <v>146410.75222061799</v>
      </c>
      <c r="AC1126">
        <v>169533.41411008401</v>
      </c>
      <c r="AD1126">
        <v>166948.18952843599</v>
      </c>
      <c r="AE1126">
        <v>155169.248870443</v>
      </c>
      <c r="AF1126">
        <v>139891.53842450201</v>
      </c>
      <c r="AG1126">
        <v>107796.03806788599</v>
      </c>
      <c r="AH1126">
        <v>85658.7841377398</v>
      </c>
      <c r="AI1126">
        <v>47007.868508817897</v>
      </c>
      <c r="AJ1126">
        <v>31776.986272815899</v>
      </c>
      <c r="AK1126">
        <v>18007.855242545498</v>
      </c>
      <c r="AL1126">
        <v>8572.7982383645594</v>
      </c>
      <c r="AM1126">
        <v>8749.8459871772393</v>
      </c>
      <c r="AN1126">
        <v>10671.1978052752</v>
      </c>
      <c r="AO1126">
        <v>8554.0051019533803</v>
      </c>
      <c r="AP1126">
        <v>2831.2730084517002</v>
      </c>
      <c r="AQ1126">
        <v>2453.1059657743099</v>
      </c>
      <c r="AR1126">
        <v>3488.5740179090899</v>
      </c>
      <c r="AS1126">
        <v>3362.5006768016501</v>
      </c>
      <c r="AT1126">
        <v>2118.8936429649998</v>
      </c>
      <c r="AU1126">
        <v>2897.86039087889</v>
      </c>
      <c r="AV1126">
        <v>3534.7115934999701</v>
      </c>
      <c r="AW1126">
        <v>2122.4691305782699</v>
      </c>
      <c r="AX1126">
        <v>4374.1952857599599</v>
      </c>
      <c r="AY1126">
        <v>3194.7821371444202</v>
      </c>
      <c r="AZ1126">
        <v>2427.3886327608798</v>
      </c>
      <c r="BA1126">
        <v>2804.8988842789199</v>
      </c>
      <c r="BB1126">
        <v>4913.6644364112799</v>
      </c>
      <c r="BC1126">
        <v>5683.3126091725799</v>
      </c>
      <c r="BD1126">
        <v>9823.8172662516808</v>
      </c>
      <c r="BE1126">
        <v>7447.14098665857</v>
      </c>
      <c r="BF1126">
        <v>3366.1318370927102</v>
      </c>
      <c r="BG1126">
        <v>1451.5798502429</v>
      </c>
      <c r="BH1126">
        <v>991.59760360931102</v>
      </c>
      <c r="BI1126">
        <v>933.252852846991</v>
      </c>
      <c r="BJ1126">
        <v>866.00988683025503</v>
      </c>
      <c r="BK1126">
        <v>839.26464672036195</v>
      </c>
      <c r="BL1126">
        <v>816.60717446248202</v>
      </c>
      <c r="BM1126">
        <v>880.951885567918</v>
      </c>
      <c r="BN1126">
        <v>851.25487937935895</v>
      </c>
      <c r="BO1126">
        <v>1095.1181338240899</v>
      </c>
      <c r="BP1126">
        <v>1954.1150385977101</v>
      </c>
      <c r="BQ1126">
        <v>18183.834122070301</v>
      </c>
      <c r="BR1126">
        <v>2093.64700514782</v>
      </c>
      <c r="BS1126">
        <v>4719.2968144263796</v>
      </c>
      <c r="BT1126">
        <v>8071.3600602300803</v>
      </c>
      <c r="BU1126">
        <v>22025.403804286601</v>
      </c>
      <c r="BV1126">
        <v>33792.697507491503</v>
      </c>
      <c r="BW1126">
        <v>3230.9273272519999</v>
      </c>
      <c r="BX1126">
        <v>783.17045671303697</v>
      </c>
      <c r="BY1126">
        <v>635.57582647021297</v>
      </c>
      <c r="BZ1126">
        <v>542.51671598341704</v>
      </c>
      <c r="CA1126">
        <v>500.833897458168</v>
      </c>
      <c r="CB1126">
        <v>449.31997070598999</v>
      </c>
      <c r="CC1126">
        <v>442.828817797292</v>
      </c>
      <c r="CD1126">
        <v>417.29479295918702</v>
      </c>
    </row>
    <row r="1127" spans="1:82" x14ac:dyDescent="0.25">
      <c r="A1127">
        <v>270.36048064085401</v>
      </c>
      <c r="B1127">
        <v>431.30031461714799</v>
      </c>
      <c r="C1127">
        <v>471.214543611343</v>
      </c>
      <c r="D1127">
        <v>523.42287201998101</v>
      </c>
      <c r="E1127">
        <v>584.79528695519298</v>
      </c>
      <c r="F1127">
        <v>651.05862144418597</v>
      </c>
      <c r="G1127">
        <v>730.48516187701398</v>
      </c>
      <c r="H1127">
        <v>822.50349343839298</v>
      </c>
      <c r="I1127">
        <v>969.59926363496595</v>
      </c>
      <c r="J1127">
        <v>1160.87574248448</v>
      </c>
      <c r="K1127">
        <v>1543.3361283174099</v>
      </c>
      <c r="L1127">
        <v>37373.092806212699</v>
      </c>
      <c r="M1127">
        <v>31743.058197743001</v>
      </c>
      <c r="N1127">
        <v>2755.60450189636</v>
      </c>
      <c r="O1127">
        <v>3355.9090469124799</v>
      </c>
      <c r="P1127">
        <v>20244.036234426399</v>
      </c>
      <c r="Q1127">
        <v>30592.941339188201</v>
      </c>
      <c r="R1127">
        <v>39439.607089623401</v>
      </c>
      <c r="S1127">
        <v>50904.532502082599</v>
      </c>
      <c r="T1127">
        <v>92956.046724625805</v>
      </c>
      <c r="U1127">
        <v>190171.59234434401</v>
      </c>
      <c r="V1127">
        <v>202169.575170678</v>
      </c>
      <c r="W1127">
        <v>187909.25924673199</v>
      </c>
      <c r="X1127">
        <v>197330.19224598299</v>
      </c>
      <c r="Y1127">
        <v>176341.70363680299</v>
      </c>
      <c r="Z1127">
        <v>174050.50569562399</v>
      </c>
      <c r="AA1127">
        <v>163575.356434646</v>
      </c>
      <c r="AB1127">
        <v>146410.75222061799</v>
      </c>
      <c r="AC1127">
        <v>169533.41411008401</v>
      </c>
      <c r="AD1127">
        <v>166948.18952843599</v>
      </c>
      <c r="AE1127">
        <v>155169.248870443</v>
      </c>
      <c r="AF1127">
        <v>139891.53842450201</v>
      </c>
      <c r="AG1127">
        <v>107796.03806788599</v>
      </c>
      <c r="AH1127">
        <v>85658.7841377398</v>
      </c>
      <c r="AI1127">
        <v>47007.868508817897</v>
      </c>
      <c r="AJ1127">
        <v>31776.986272815899</v>
      </c>
      <c r="AK1127">
        <v>18007.855242545498</v>
      </c>
      <c r="AL1127">
        <v>8572.7982383645594</v>
      </c>
      <c r="AM1127">
        <v>8749.8459871772393</v>
      </c>
      <c r="AN1127">
        <v>10671.1978052752</v>
      </c>
      <c r="AO1127">
        <v>8554.0051019533803</v>
      </c>
      <c r="AP1127">
        <v>2831.2730084517002</v>
      </c>
      <c r="AQ1127">
        <v>2453.1059657743099</v>
      </c>
      <c r="AR1127">
        <v>3488.5740179090899</v>
      </c>
      <c r="AS1127">
        <v>3362.5006768016501</v>
      </c>
      <c r="AT1127">
        <v>2118.8936429649998</v>
      </c>
      <c r="AU1127">
        <v>2897.86039087889</v>
      </c>
      <c r="AV1127">
        <v>3534.7115934999701</v>
      </c>
      <c r="AW1127">
        <v>2122.4691305782699</v>
      </c>
      <c r="AX1127">
        <v>4374.1952857599599</v>
      </c>
      <c r="AY1127">
        <v>3194.7821371444202</v>
      </c>
      <c r="AZ1127">
        <v>2427.3886327608798</v>
      </c>
      <c r="BA1127">
        <v>2804.8988842789199</v>
      </c>
      <c r="BB1127">
        <v>4913.6644364112799</v>
      </c>
      <c r="BC1127">
        <v>5683.3126091725799</v>
      </c>
      <c r="BD1127">
        <v>9823.8172662516808</v>
      </c>
      <c r="BE1127">
        <v>7447.14098665857</v>
      </c>
      <c r="BF1127">
        <v>3366.1318370927102</v>
      </c>
      <c r="BG1127">
        <v>1451.5798502429</v>
      </c>
      <c r="BH1127">
        <v>991.59760360931102</v>
      </c>
      <c r="BI1127">
        <v>933.252852846991</v>
      </c>
      <c r="BJ1127">
        <v>866.00988683025503</v>
      </c>
      <c r="BK1127">
        <v>839.26464672036195</v>
      </c>
      <c r="BL1127">
        <v>816.60717446248202</v>
      </c>
      <c r="BM1127">
        <v>880.951885567918</v>
      </c>
      <c r="BN1127">
        <v>851.25487937935895</v>
      </c>
      <c r="BO1127">
        <v>1095.1181338240899</v>
      </c>
      <c r="BP1127">
        <v>1954.1150385977101</v>
      </c>
      <c r="BQ1127">
        <v>18183.834122070301</v>
      </c>
      <c r="BR1127">
        <v>2093.64700514782</v>
      </c>
      <c r="BS1127">
        <v>4719.2968144263796</v>
      </c>
      <c r="BT1127">
        <v>8071.3600602300803</v>
      </c>
      <c r="BU1127">
        <v>22025.403804286601</v>
      </c>
      <c r="BV1127">
        <v>33792.697507491503</v>
      </c>
      <c r="BW1127">
        <v>3230.9273272519999</v>
      </c>
      <c r="BX1127">
        <v>783.17045671303697</v>
      </c>
      <c r="BY1127">
        <v>635.57582647021297</v>
      </c>
      <c r="BZ1127">
        <v>542.51671598341704</v>
      </c>
      <c r="CA1127">
        <v>500.833897458168</v>
      </c>
      <c r="CB1127">
        <v>449.31997070598999</v>
      </c>
      <c r="CC1127">
        <v>442.828817797292</v>
      </c>
      <c r="CD1127">
        <v>417.29479295918702</v>
      </c>
    </row>
    <row r="1128" spans="1:82" x14ac:dyDescent="0.25">
      <c r="A1128">
        <v>270.60080106808999</v>
      </c>
      <c r="B1128">
        <v>431.30031461714799</v>
      </c>
      <c r="C1128">
        <v>471.214543611343</v>
      </c>
      <c r="D1128">
        <v>523.42287201998101</v>
      </c>
      <c r="E1128">
        <v>584.79528695519298</v>
      </c>
      <c r="F1128">
        <v>651.05862144418597</v>
      </c>
      <c r="G1128">
        <v>730.48516187701398</v>
      </c>
      <c r="H1128">
        <v>822.50349343839298</v>
      </c>
      <c r="I1128">
        <v>969.59926363496595</v>
      </c>
      <c r="J1128">
        <v>1160.87574248448</v>
      </c>
      <c r="K1128">
        <v>1543.3361283174099</v>
      </c>
      <c r="L1128">
        <v>37373.092806212699</v>
      </c>
      <c r="M1128">
        <v>31743.058197743001</v>
      </c>
      <c r="N1128">
        <v>2755.60450189636</v>
      </c>
      <c r="O1128">
        <v>3355.9090469124799</v>
      </c>
      <c r="P1128">
        <v>20244.036234426399</v>
      </c>
      <c r="Q1128">
        <v>30592.941339188201</v>
      </c>
      <c r="R1128">
        <v>39439.607089623401</v>
      </c>
      <c r="S1128">
        <v>50904.532502082599</v>
      </c>
      <c r="T1128">
        <v>92956.046724625805</v>
      </c>
      <c r="U1128">
        <v>190171.59234434401</v>
      </c>
      <c r="V1128">
        <v>202169.575170678</v>
      </c>
      <c r="W1128">
        <v>187909.25924673199</v>
      </c>
      <c r="X1128">
        <v>197330.19224598299</v>
      </c>
      <c r="Y1128">
        <v>176341.70363680299</v>
      </c>
      <c r="Z1128">
        <v>174050.50569562399</v>
      </c>
      <c r="AA1128">
        <v>163575.356434646</v>
      </c>
      <c r="AB1128">
        <v>146410.75222061799</v>
      </c>
      <c r="AC1128">
        <v>169533.41411008401</v>
      </c>
      <c r="AD1128">
        <v>166948.18952843599</v>
      </c>
      <c r="AE1128">
        <v>155169.248870443</v>
      </c>
      <c r="AF1128">
        <v>139891.53842450201</v>
      </c>
      <c r="AG1128">
        <v>107796.03806788599</v>
      </c>
      <c r="AH1128">
        <v>85658.7841377398</v>
      </c>
      <c r="AI1128">
        <v>47007.868508817897</v>
      </c>
      <c r="AJ1128">
        <v>31776.986272815899</v>
      </c>
      <c r="AK1128">
        <v>18007.855242545498</v>
      </c>
      <c r="AL1128">
        <v>8572.7982383645594</v>
      </c>
      <c r="AM1128">
        <v>8749.8459871772393</v>
      </c>
      <c r="AN1128">
        <v>10671.1978052752</v>
      </c>
      <c r="AO1128">
        <v>8554.0051019533803</v>
      </c>
      <c r="AP1128">
        <v>2831.2730084517002</v>
      </c>
      <c r="AQ1128">
        <v>2453.1059657743099</v>
      </c>
      <c r="AR1128">
        <v>3488.5740179090899</v>
      </c>
      <c r="AS1128">
        <v>3362.5006768016501</v>
      </c>
      <c r="AT1128">
        <v>2118.8936429649998</v>
      </c>
      <c r="AU1128">
        <v>2897.86039087889</v>
      </c>
      <c r="AV1128">
        <v>3534.7115934999701</v>
      </c>
      <c r="AW1128">
        <v>2122.4691305782699</v>
      </c>
      <c r="AX1128">
        <v>4374.1952857599599</v>
      </c>
      <c r="AY1128">
        <v>3194.7821371444202</v>
      </c>
      <c r="AZ1128">
        <v>2427.3886327608798</v>
      </c>
      <c r="BA1128">
        <v>2804.8988842789199</v>
      </c>
      <c r="BB1128">
        <v>4913.6644364112799</v>
      </c>
      <c r="BC1128">
        <v>5683.3126091725799</v>
      </c>
      <c r="BD1128">
        <v>9823.8172662516808</v>
      </c>
      <c r="BE1128">
        <v>7447.14098665857</v>
      </c>
      <c r="BF1128">
        <v>3366.1318370927102</v>
      </c>
      <c r="BG1128">
        <v>1451.5798502429</v>
      </c>
      <c r="BH1128">
        <v>991.59760360931102</v>
      </c>
      <c r="BI1128">
        <v>933.252852846991</v>
      </c>
      <c r="BJ1128">
        <v>866.00988683025503</v>
      </c>
      <c r="BK1128">
        <v>839.26464672036195</v>
      </c>
      <c r="BL1128">
        <v>816.60717446248202</v>
      </c>
      <c r="BM1128">
        <v>880.951885567918</v>
      </c>
      <c r="BN1128">
        <v>851.25487937935895</v>
      </c>
      <c r="BO1128">
        <v>1095.1181338240899</v>
      </c>
      <c r="BP1128">
        <v>1954.1150385977101</v>
      </c>
      <c r="BQ1128">
        <v>18183.834122070301</v>
      </c>
      <c r="BR1128">
        <v>2093.64700514782</v>
      </c>
      <c r="BS1128">
        <v>4719.2968144263796</v>
      </c>
      <c r="BT1128">
        <v>8071.3600602300803</v>
      </c>
      <c r="BU1128">
        <v>22025.403804286601</v>
      </c>
      <c r="BV1128">
        <v>33792.697507491503</v>
      </c>
      <c r="BW1128">
        <v>3230.9273272519999</v>
      </c>
      <c r="BX1128">
        <v>783.17045671303697</v>
      </c>
      <c r="BY1128">
        <v>635.57582647021297</v>
      </c>
      <c r="BZ1128">
        <v>542.51671598341704</v>
      </c>
      <c r="CA1128">
        <v>500.833897458168</v>
      </c>
      <c r="CB1128">
        <v>449.31997070598999</v>
      </c>
      <c r="CC1128">
        <v>442.828817797292</v>
      </c>
      <c r="CD1128">
        <v>417.29479295918702</v>
      </c>
    </row>
    <row r="1129" spans="1:82" x14ac:dyDescent="0.25">
      <c r="A1129">
        <v>270.841121495327</v>
      </c>
      <c r="B1129">
        <v>431.30031461714799</v>
      </c>
      <c r="C1129">
        <v>471.214543611343</v>
      </c>
      <c r="D1129">
        <v>523.42287201998101</v>
      </c>
      <c r="E1129">
        <v>584.79528695519298</v>
      </c>
      <c r="F1129">
        <v>651.05862144418597</v>
      </c>
      <c r="G1129">
        <v>730.48516187701398</v>
      </c>
      <c r="H1129">
        <v>822.50349343839298</v>
      </c>
      <c r="I1129">
        <v>969.59926363496595</v>
      </c>
      <c r="J1129">
        <v>1160.87574248448</v>
      </c>
      <c r="K1129">
        <v>1543.3361283174099</v>
      </c>
      <c r="L1129">
        <v>37373.092806212699</v>
      </c>
      <c r="M1129">
        <v>31743.058197743001</v>
      </c>
      <c r="N1129">
        <v>2755.60450189636</v>
      </c>
      <c r="O1129">
        <v>3355.9090469124799</v>
      </c>
      <c r="P1129">
        <v>20244.036234426399</v>
      </c>
      <c r="Q1129">
        <v>30592.941339188201</v>
      </c>
      <c r="R1129">
        <v>39439.607089623401</v>
      </c>
      <c r="S1129">
        <v>50904.532502082599</v>
      </c>
      <c r="T1129">
        <v>92956.046724625805</v>
      </c>
      <c r="U1129">
        <v>190171.59234434401</v>
      </c>
      <c r="V1129">
        <v>202169.575170678</v>
      </c>
      <c r="W1129">
        <v>187909.25924673199</v>
      </c>
      <c r="X1129">
        <v>197330.19224598299</v>
      </c>
      <c r="Y1129">
        <v>176341.70363680299</v>
      </c>
      <c r="Z1129">
        <v>174050.50569562399</v>
      </c>
      <c r="AA1129">
        <v>163575.356434646</v>
      </c>
      <c r="AB1129">
        <v>146410.75222061799</v>
      </c>
      <c r="AC1129">
        <v>169533.41411008401</v>
      </c>
      <c r="AD1129">
        <v>166948.18952843599</v>
      </c>
      <c r="AE1129">
        <v>155169.248870443</v>
      </c>
      <c r="AF1129">
        <v>139891.53842450201</v>
      </c>
      <c r="AG1129">
        <v>107796.03806788599</v>
      </c>
      <c r="AH1129">
        <v>85658.7841377398</v>
      </c>
      <c r="AI1129">
        <v>47007.868508817897</v>
      </c>
      <c r="AJ1129">
        <v>31776.986272815899</v>
      </c>
      <c r="AK1129">
        <v>18007.855242545498</v>
      </c>
      <c r="AL1129">
        <v>8572.7982383645594</v>
      </c>
      <c r="AM1129">
        <v>8749.8459871772393</v>
      </c>
      <c r="AN1129">
        <v>10671.1978052752</v>
      </c>
      <c r="AO1129">
        <v>8554.0051019533803</v>
      </c>
      <c r="AP1129">
        <v>2831.2730084517002</v>
      </c>
      <c r="AQ1129">
        <v>2453.1059657743099</v>
      </c>
      <c r="AR1129">
        <v>3488.5740179090899</v>
      </c>
      <c r="AS1129">
        <v>3362.5006768016501</v>
      </c>
      <c r="AT1129">
        <v>2118.8936429649998</v>
      </c>
      <c r="AU1129">
        <v>2897.86039087889</v>
      </c>
      <c r="AV1129">
        <v>3534.7115934999701</v>
      </c>
      <c r="AW1129">
        <v>2122.4691305782699</v>
      </c>
      <c r="AX1129">
        <v>4374.1952857599599</v>
      </c>
      <c r="AY1129">
        <v>3194.7821371444202</v>
      </c>
      <c r="AZ1129">
        <v>2427.3886327608798</v>
      </c>
      <c r="BA1129">
        <v>2804.8988842789199</v>
      </c>
      <c r="BB1129">
        <v>4913.6644364112799</v>
      </c>
      <c r="BC1129">
        <v>5683.3126091725799</v>
      </c>
      <c r="BD1129">
        <v>9823.8172662516808</v>
      </c>
      <c r="BE1129">
        <v>7447.14098665857</v>
      </c>
      <c r="BF1129">
        <v>3366.1318370927102</v>
      </c>
      <c r="BG1129">
        <v>1451.5798502429</v>
      </c>
      <c r="BH1129">
        <v>991.59760360931102</v>
      </c>
      <c r="BI1129">
        <v>933.252852846991</v>
      </c>
      <c r="BJ1129">
        <v>866.00988683025503</v>
      </c>
      <c r="BK1129">
        <v>839.26464672036195</v>
      </c>
      <c r="BL1129">
        <v>816.60717446248202</v>
      </c>
      <c r="BM1129">
        <v>880.951885567918</v>
      </c>
      <c r="BN1129">
        <v>851.25487937935895</v>
      </c>
      <c r="BO1129">
        <v>1095.1181338240899</v>
      </c>
      <c r="BP1129">
        <v>1954.1150385977101</v>
      </c>
      <c r="BQ1129">
        <v>18183.834122070301</v>
      </c>
      <c r="BR1129">
        <v>2093.64700514782</v>
      </c>
      <c r="BS1129">
        <v>4719.2968144263796</v>
      </c>
      <c r="BT1129">
        <v>8071.3600602300803</v>
      </c>
      <c r="BU1129">
        <v>22025.403804286601</v>
      </c>
      <c r="BV1129">
        <v>33792.697507491503</v>
      </c>
      <c r="BW1129">
        <v>3230.9273272519999</v>
      </c>
      <c r="BX1129">
        <v>783.17045671303697</v>
      </c>
      <c r="BY1129">
        <v>635.57582647021297</v>
      </c>
      <c r="BZ1129">
        <v>542.51671598341704</v>
      </c>
      <c r="CA1129">
        <v>500.833897458168</v>
      </c>
      <c r="CB1129">
        <v>449.31997070598999</v>
      </c>
      <c r="CC1129">
        <v>442.828817797292</v>
      </c>
      <c r="CD1129">
        <v>417.29479295918702</v>
      </c>
    </row>
    <row r="1130" spans="1:82" x14ac:dyDescent="0.25">
      <c r="A1130">
        <v>271.08144192256299</v>
      </c>
      <c r="B1130">
        <v>431.30031461714799</v>
      </c>
      <c r="C1130">
        <v>471.214543611343</v>
      </c>
      <c r="D1130">
        <v>523.42287201998101</v>
      </c>
      <c r="E1130">
        <v>584.79528695519298</v>
      </c>
      <c r="F1130">
        <v>651.05862144418597</v>
      </c>
      <c r="G1130">
        <v>730.48516187701398</v>
      </c>
      <c r="H1130">
        <v>822.50349343839298</v>
      </c>
      <c r="I1130">
        <v>969.59926363496595</v>
      </c>
      <c r="J1130">
        <v>1160.87574248448</v>
      </c>
      <c r="K1130">
        <v>1543.3361283174099</v>
      </c>
      <c r="L1130">
        <v>37373.092806212699</v>
      </c>
      <c r="M1130">
        <v>31743.058197743001</v>
      </c>
      <c r="N1130">
        <v>2755.60450189636</v>
      </c>
      <c r="O1130">
        <v>3355.9090469124799</v>
      </c>
      <c r="P1130">
        <v>20244.036234426399</v>
      </c>
      <c r="Q1130">
        <v>30592.941339188201</v>
      </c>
      <c r="R1130">
        <v>39439.607089623401</v>
      </c>
      <c r="S1130">
        <v>50904.532502082599</v>
      </c>
      <c r="T1130">
        <v>92956.046724625805</v>
      </c>
      <c r="U1130">
        <v>190171.59234434401</v>
      </c>
      <c r="V1130">
        <v>202169.575170678</v>
      </c>
      <c r="W1130">
        <v>187909.25924673199</v>
      </c>
      <c r="X1130">
        <v>197330.19224598299</v>
      </c>
      <c r="Y1130">
        <v>176341.70363680299</v>
      </c>
      <c r="Z1130">
        <v>174050.50569562399</v>
      </c>
      <c r="AA1130">
        <v>163575.356434646</v>
      </c>
      <c r="AB1130">
        <v>146410.75222061799</v>
      </c>
      <c r="AC1130">
        <v>169533.41411008401</v>
      </c>
      <c r="AD1130">
        <v>166948.18952843599</v>
      </c>
      <c r="AE1130">
        <v>155169.248870443</v>
      </c>
      <c r="AF1130">
        <v>139891.53842450201</v>
      </c>
      <c r="AG1130">
        <v>107796.03806788599</v>
      </c>
      <c r="AH1130">
        <v>85658.7841377398</v>
      </c>
      <c r="AI1130">
        <v>47007.868508817897</v>
      </c>
      <c r="AJ1130">
        <v>31776.986272815899</v>
      </c>
      <c r="AK1130">
        <v>18007.855242545498</v>
      </c>
      <c r="AL1130">
        <v>8572.7982383645594</v>
      </c>
      <c r="AM1130">
        <v>8749.8459871772393</v>
      </c>
      <c r="AN1130">
        <v>10671.1978052752</v>
      </c>
      <c r="AO1130">
        <v>8554.0051019533803</v>
      </c>
      <c r="AP1130">
        <v>2831.2730084517002</v>
      </c>
      <c r="AQ1130">
        <v>2453.1059657743099</v>
      </c>
      <c r="AR1130">
        <v>3488.5740179090899</v>
      </c>
      <c r="AS1130">
        <v>3362.5006768016501</v>
      </c>
      <c r="AT1130">
        <v>2118.8936429649998</v>
      </c>
      <c r="AU1130">
        <v>2897.86039087889</v>
      </c>
      <c r="AV1130">
        <v>3534.7115934999701</v>
      </c>
      <c r="AW1130">
        <v>2122.4691305782699</v>
      </c>
      <c r="AX1130">
        <v>4374.1952857599599</v>
      </c>
      <c r="AY1130">
        <v>3194.7821371444202</v>
      </c>
      <c r="AZ1130">
        <v>2427.3886327608798</v>
      </c>
      <c r="BA1130">
        <v>2804.8988842789199</v>
      </c>
      <c r="BB1130">
        <v>4913.6644364112799</v>
      </c>
      <c r="BC1130">
        <v>5683.3126091725799</v>
      </c>
      <c r="BD1130">
        <v>9823.8172662516808</v>
      </c>
      <c r="BE1130">
        <v>7447.14098665857</v>
      </c>
      <c r="BF1130">
        <v>3366.1318370927102</v>
      </c>
      <c r="BG1130">
        <v>1451.5798502429</v>
      </c>
      <c r="BH1130">
        <v>991.59760360931102</v>
      </c>
      <c r="BI1130">
        <v>933.252852846991</v>
      </c>
      <c r="BJ1130">
        <v>866.00988683025503</v>
      </c>
      <c r="BK1130">
        <v>839.26464672036195</v>
      </c>
      <c r="BL1130">
        <v>816.60717446248202</v>
      </c>
      <c r="BM1130">
        <v>880.951885567918</v>
      </c>
      <c r="BN1130">
        <v>851.25487937935895</v>
      </c>
      <c r="BO1130">
        <v>1095.1181338240899</v>
      </c>
      <c r="BP1130">
        <v>1954.1150385977101</v>
      </c>
      <c r="BQ1130">
        <v>18183.834122070301</v>
      </c>
      <c r="BR1130">
        <v>2093.64700514782</v>
      </c>
      <c r="BS1130">
        <v>4719.2968144263796</v>
      </c>
      <c r="BT1130">
        <v>8071.3600602300803</v>
      </c>
      <c r="BU1130">
        <v>22025.403804286601</v>
      </c>
      <c r="BV1130">
        <v>33792.697507491503</v>
      </c>
      <c r="BW1130">
        <v>3230.9273272519999</v>
      </c>
      <c r="BX1130">
        <v>783.17045671303697</v>
      </c>
      <c r="BY1130">
        <v>635.57582647021297</v>
      </c>
      <c r="BZ1130">
        <v>542.51671598341704</v>
      </c>
      <c r="CA1130">
        <v>500.833897458168</v>
      </c>
      <c r="CB1130">
        <v>449.31997070598999</v>
      </c>
      <c r="CC1130">
        <v>442.828817797292</v>
      </c>
      <c r="CD1130">
        <v>417.29479295918702</v>
      </c>
    </row>
    <row r="1131" spans="1:82" x14ac:dyDescent="0.25">
      <c r="A1131">
        <v>271.32176234979897</v>
      </c>
      <c r="B1131">
        <v>431.30031461714799</v>
      </c>
      <c r="C1131">
        <v>471.214543611343</v>
      </c>
      <c r="D1131">
        <v>523.42287201998101</v>
      </c>
      <c r="E1131">
        <v>584.79528695519298</v>
      </c>
      <c r="F1131">
        <v>651.05862144418597</v>
      </c>
      <c r="G1131">
        <v>730.48516187701398</v>
      </c>
      <c r="H1131">
        <v>822.50349343839298</v>
      </c>
      <c r="I1131">
        <v>969.59926363496595</v>
      </c>
      <c r="J1131">
        <v>1160.87574248448</v>
      </c>
      <c r="K1131">
        <v>1543.3361283174099</v>
      </c>
      <c r="L1131">
        <v>37373.092806212699</v>
      </c>
      <c r="M1131">
        <v>31743.058197743001</v>
      </c>
      <c r="N1131">
        <v>2755.60450189636</v>
      </c>
      <c r="O1131">
        <v>3355.9090469124799</v>
      </c>
      <c r="P1131">
        <v>20244.036234426399</v>
      </c>
      <c r="Q1131">
        <v>30592.941339188201</v>
      </c>
      <c r="R1131">
        <v>39439.607089623401</v>
      </c>
      <c r="S1131">
        <v>50904.532502082599</v>
      </c>
      <c r="T1131">
        <v>92956.046724625805</v>
      </c>
      <c r="U1131">
        <v>190171.59234434401</v>
      </c>
      <c r="V1131">
        <v>202169.575170678</v>
      </c>
      <c r="W1131">
        <v>187909.25924673199</v>
      </c>
      <c r="X1131">
        <v>197330.19224598299</v>
      </c>
      <c r="Y1131">
        <v>176341.70363680299</v>
      </c>
      <c r="Z1131">
        <v>174050.50569562399</v>
      </c>
      <c r="AA1131">
        <v>163575.356434646</v>
      </c>
      <c r="AB1131">
        <v>146410.75222061799</v>
      </c>
      <c r="AC1131">
        <v>169533.41411008401</v>
      </c>
      <c r="AD1131">
        <v>166948.18952843599</v>
      </c>
      <c r="AE1131">
        <v>155169.248870443</v>
      </c>
      <c r="AF1131">
        <v>139891.53842450201</v>
      </c>
      <c r="AG1131">
        <v>107796.03806788599</v>
      </c>
      <c r="AH1131">
        <v>85658.7841377398</v>
      </c>
      <c r="AI1131">
        <v>47007.868508817897</v>
      </c>
      <c r="AJ1131">
        <v>31776.986272815899</v>
      </c>
      <c r="AK1131">
        <v>18007.855242545498</v>
      </c>
      <c r="AL1131">
        <v>8572.7982383645594</v>
      </c>
      <c r="AM1131">
        <v>8749.8459871772393</v>
      </c>
      <c r="AN1131">
        <v>10671.1978052752</v>
      </c>
      <c r="AO1131">
        <v>8554.0051019533803</v>
      </c>
      <c r="AP1131">
        <v>2831.2730084517002</v>
      </c>
      <c r="AQ1131">
        <v>2453.1059657743099</v>
      </c>
      <c r="AR1131">
        <v>3488.5740179090899</v>
      </c>
      <c r="AS1131">
        <v>3362.5006768016501</v>
      </c>
      <c r="AT1131">
        <v>2118.8936429649998</v>
      </c>
      <c r="AU1131">
        <v>2897.86039087889</v>
      </c>
      <c r="AV1131">
        <v>3534.7115934999701</v>
      </c>
      <c r="AW1131">
        <v>2122.4691305782699</v>
      </c>
      <c r="AX1131">
        <v>4374.1952857599599</v>
      </c>
      <c r="AY1131">
        <v>3194.7821371444202</v>
      </c>
      <c r="AZ1131">
        <v>2427.3886327608798</v>
      </c>
      <c r="BA1131">
        <v>2804.8988842789199</v>
      </c>
      <c r="BB1131">
        <v>4913.6644364112799</v>
      </c>
      <c r="BC1131">
        <v>5683.3126091725799</v>
      </c>
      <c r="BD1131">
        <v>9823.8172662516808</v>
      </c>
      <c r="BE1131">
        <v>7447.14098665857</v>
      </c>
      <c r="BF1131">
        <v>3366.1318370927102</v>
      </c>
      <c r="BG1131">
        <v>1451.5798502429</v>
      </c>
      <c r="BH1131">
        <v>991.59760360931102</v>
      </c>
      <c r="BI1131">
        <v>933.252852846991</v>
      </c>
      <c r="BJ1131">
        <v>866.00988683025503</v>
      </c>
      <c r="BK1131">
        <v>839.26464672036195</v>
      </c>
      <c r="BL1131">
        <v>816.60717446248202</v>
      </c>
      <c r="BM1131">
        <v>880.951885567918</v>
      </c>
      <c r="BN1131">
        <v>851.25487937935895</v>
      </c>
      <c r="BO1131">
        <v>1095.1181338240899</v>
      </c>
      <c r="BP1131">
        <v>1954.1150385977101</v>
      </c>
      <c r="BQ1131">
        <v>18183.834122070301</v>
      </c>
      <c r="BR1131">
        <v>2093.64700514782</v>
      </c>
      <c r="BS1131">
        <v>4719.2968144263796</v>
      </c>
      <c r="BT1131">
        <v>8071.3600602300803</v>
      </c>
      <c r="BU1131">
        <v>22025.403804286601</v>
      </c>
      <c r="BV1131">
        <v>33792.697507491503</v>
      </c>
      <c r="BW1131">
        <v>3230.9273272519999</v>
      </c>
      <c r="BX1131">
        <v>783.17045671303697</v>
      </c>
      <c r="BY1131">
        <v>635.57582647021297</v>
      </c>
      <c r="BZ1131">
        <v>542.51671598341704</v>
      </c>
      <c r="CA1131">
        <v>500.833897458168</v>
      </c>
      <c r="CB1131">
        <v>449.31997070598999</v>
      </c>
      <c r="CC1131">
        <v>442.828817797292</v>
      </c>
      <c r="CD1131">
        <v>417.29479295918702</v>
      </c>
    </row>
    <row r="1132" spans="1:82" x14ac:dyDescent="0.25">
      <c r="A1132">
        <v>271.56208277703598</v>
      </c>
      <c r="B1132">
        <v>419.03021198232602</v>
      </c>
      <c r="C1132">
        <v>451.54283085800199</v>
      </c>
      <c r="D1132">
        <v>493.81154610609201</v>
      </c>
      <c r="E1132">
        <v>551.168591821978</v>
      </c>
      <c r="F1132">
        <v>620.644176197143</v>
      </c>
      <c r="G1132">
        <v>693.57845255970005</v>
      </c>
      <c r="H1132">
        <v>769.71646007945003</v>
      </c>
      <c r="I1132">
        <v>910.13888889247801</v>
      </c>
      <c r="J1132">
        <v>1093.0891589826499</v>
      </c>
      <c r="K1132">
        <v>1463.12864924014</v>
      </c>
      <c r="L1132">
        <v>35608.372065704301</v>
      </c>
      <c r="M1132">
        <v>30632.117421156101</v>
      </c>
      <c r="N1132">
        <v>2631.9700368977001</v>
      </c>
      <c r="O1132">
        <v>3256.9717767700799</v>
      </c>
      <c r="P1132">
        <v>20461.363435472402</v>
      </c>
      <c r="Q1132">
        <v>31245.9506777643</v>
      </c>
      <c r="R1132">
        <v>40184.711692681703</v>
      </c>
      <c r="S1132">
        <v>51702.732362823699</v>
      </c>
      <c r="T1132">
        <v>93485.458031554706</v>
      </c>
      <c r="U1132">
        <v>186524.075999769</v>
      </c>
      <c r="V1132">
        <v>193242.44992135899</v>
      </c>
      <c r="W1132">
        <v>178853.78969010001</v>
      </c>
      <c r="X1132">
        <v>187311.11478688699</v>
      </c>
      <c r="Y1132">
        <v>166364.88058724301</v>
      </c>
      <c r="Z1132">
        <v>164153.927679354</v>
      </c>
      <c r="AA1132">
        <v>154280.367801552</v>
      </c>
      <c r="AB1132">
        <v>137482.22582324501</v>
      </c>
      <c r="AC1132">
        <v>161308.491307727</v>
      </c>
      <c r="AD1132">
        <v>158484.351602576</v>
      </c>
      <c r="AE1132">
        <v>148414.16874868399</v>
      </c>
      <c r="AF1132">
        <v>135488.72148130601</v>
      </c>
      <c r="AG1132">
        <v>106076.60840891401</v>
      </c>
      <c r="AH1132">
        <v>84477.923520274606</v>
      </c>
      <c r="AI1132">
        <v>47634.175672826401</v>
      </c>
      <c r="AJ1132">
        <v>31942.123942467901</v>
      </c>
      <c r="AK1132">
        <v>18040.880312388701</v>
      </c>
      <c r="AL1132">
        <v>8379.5254095187993</v>
      </c>
      <c r="AM1132">
        <v>8463.9107070685495</v>
      </c>
      <c r="AN1132">
        <v>10199.978666389799</v>
      </c>
      <c r="AO1132">
        <v>8226.2798052778999</v>
      </c>
      <c r="AP1132">
        <v>2841.0429943978002</v>
      </c>
      <c r="AQ1132">
        <v>2461.3141167134399</v>
      </c>
      <c r="AR1132">
        <v>3412.51810924337</v>
      </c>
      <c r="AS1132">
        <v>3287.3814912266998</v>
      </c>
      <c r="AT1132">
        <v>2132.2547130223402</v>
      </c>
      <c r="AU1132">
        <v>2844.1096583512899</v>
      </c>
      <c r="AV1132">
        <v>3417.7195861722798</v>
      </c>
      <c r="AW1132">
        <v>2108.8417182541998</v>
      </c>
      <c r="AX1132">
        <v>4215.5396579569797</v>
      </c>
      <c r="AY1132">
        <v>3116.6093612292302</v>
      </c>
      <c r="AZ1132">
        <v>2356.1362249405902</v>
      </c>
      <c r="BA1132">
        <v>2728.9657043003099</v>
      </c>
      <c r="BB1132">
        <v>4723.6090844427499</v>
      </c>
      <c r="BC1132">
        <v>5453.8618773820999</v>
      </c>
      <c r="BD1132">
        <v>9352.2689650383309</v>
      </c>
      <c r="BE1132">
        <v>7092.7144578976504</v>
      </c>
      <c r="BF1132">
        <v>3230.9648270072298</v>
      </c>
      <c r="BG1132">
        <v>1401.4947539695399</v>
      </c>
      <c r="BH1132">
        <v>975.75623265612705</v>
      </c>
      <c r="BI1132">
        <v>911.23403664738998</v>
      </c>
      <c r="BJ1132">
        <v>836.65563115080602</v>
      </c>
      <c r="BK1132">
        <v>812.16759514735895</v>
      </c>
      <c r="BL1132">
        <v>795.35526240714501</v>
      </c>
      <c r="BM1132">
        <v>849.88777164598901</v>
      </c>
      <c r="BN1132">
        <v>816.37968701922398</v>
      </c>
      <c r="BO1132">
        <v>1043.8514650844099</v>
      </c>
      <c r="BP1132">
        <v>1819.60935025699</v>
      </c>
      <c r="BQ1132">
        <v>16878.842720490698</v>
      </c>
      <c r="BR1132">
        <v>1950.3085095393801</v>
      </c>
      <c r="BS1132">
        <v>4382.0391062908502</v>
      </c>
      <c r="BT1132">
        <v>7483.8933248981702</v>
      </c>
      <c r="BU1132">
        <v>20634.1482933023</v>
      </c>
      <c r="BV1132">
        <v>32439.0933376865</v>
      </c>
      <c r="BW1132">
        <v>3021.7451851178898</v>
      </c>
      <c r="BX1132">
        <v>740.62078933904695</v>
      </c>
      <c r="BY1132">
        <v>613.82569061342997</v>
      </c>
      <c r="BZ1132">
        <v>514.01188457829301</v>
      </c>
      <c r="CA1132">
        <v>473.25441448233101</v>
      </c>
      <c r="CB1132">
        <v>436.14975083186198</v>
      </c>
      <c r="CC1132">
        <v>422.75389206562397</v>
      </c>
      <c r="CD1132">
        <v>399.96380327110899</v>
      </c>
    </row>
    <row r="1133" spans="1:82" x14ac:dyDescent="0.25">
      <c r="A1133">
        <v>271.80240320427203</v>
      </c>
      <c r="B1133">
        <v>475.48188606456603</v>
      </c>
      <c r="C1133">
        <v>500.10275223022802</v>
      </c>
      <c r="D1133">
        <v>549.21635883444196</v>
      </c>
      <c r="E1133">
        <v>624.37271593011099</v>
      </c>
      <c r="F1133">
        <v>706.51135908117897</v>
      </c>
      <c r="G1133">
        <v>790.10004703292498</v>
      </c>
      <c r="H1133">
        <v>886.83955876866401</v>
      </c>
      <c r="I1133">
        <v>1049.77830077929</v>
      </c>
      <c r="J1133">
        <v>1265.32105843316</v>
      </c>
      <c r="K1133">
        <v>1648.0504799929199</v>
      </c>
      <c r="L1133">
        <v>32728.941307769001</v>
      </c>
      <c r="M1133">
        <v>36284.9529864129</v>
      </c>
      <c r="N1133">
        <v>3321.1582634332499</v>
      </c>
      <c r="O1133">
        <v>4439.5893205750399</v>
      </c>
      <c r="P1133">
        <v>31296.166955762201</v>
      </c>
      <c r="Q1133">
        <v>54173.811828495098</v>
      </c>
      <c r="R1133">
        <v>71287.167574428997</v>
      </c>
      <c r="S1133">
        <v>89573.385952386394</v>
      </c>
      <c r="T1133">
        <v>162128.348310261</v>
      </c>
      <c r="U1133">
        <v>250177.71213163901</v>
      </c>
      <c r="V1133">
        <v>193323.073520526</v>
      </c>
      <c r="W1133">
        <v>172017.750562042</v>
      </c>
      <c r="X1133">
        <v>182585.18074949199</v>
      </c>
      <c r="Y1133">
        <v>146948.845894286</v>
      </c>
      <c r="Z1133">
        <v>142414.47088219901</v>
      </c>
      <c r="AA1133">
        <v>137895.06546872799</v>
      </c>
      <c r="AB1133">
        <v>109670.313164576</v>
      </c>
      <c r="AC1133">
        <v>158587.24536446499</v>
      </c>
      <c r="AD1133">
        <v>144326.49905877499</v>
      </c>
      <c r="AE1133">
        <v>141186.76470184801</v>
      </c>
      <c r="AF1133">
        <v>138659.64228130499</v>
      </c>
      <c r="AG1133">
        <v>118194.492835639</v>
      </c>
      <c r="AH1133">
        <v>103479.063181427</v>
      </c>
      <c r="AI1133">
        <v>66032.867203391201</v>
      </c>
      <c r="AJ1133">
        <v>45549.715079944202</v>
      </c>
      <c r="AK1133">
        <v>25448.0767511378</v>
      </c>
      <c r="AL1133">
        <v>10406.0620605642</v>
      </c>
      <c r="AM1133">
        <v>9552.9798618846908</v>
      </c>
      <c r="AN1133">
        <v>9761.7609896226004</v>
      </c>
      <c r="AO1133">
        <v>7573.11879158593</v>
      </c>
      <c r="AP1133">
        <v>2661.0569112081798</v>
      </c>
      <c r="AQ1133">
        <v>2323.94184073613</v>
      </c>
      <c r="AR1133">
        <v>3103.7102773726301</v>
      </c>
      <c r="AS1133">
        <v>3001.6322290089101</v>
      </c>
      <c r="AT1133">
        <v>1990.75927574247</v>
      </c>
      <c r="AU1133">
        <v>2558.2827735062301</v>
      </c>
      <c r="AV1133">
        <v>3056.75557523627</v>
      </c>
      <c r="AW1133">
        <v>1933.05911202422</v>
      </c>
      <c r="AX1133">
        <v>3664.97966477726</v>
      </c>
      <c r="AY1133">
        <v>2855.2029285199701</v>
      </c>
      <c r="AZ1133">
        <v>2204.3321366284299</v>
      </c>
      <c r="BA1133">
        <v>2585.9234418687101</v>
      </c>
      <c r="BB1133">
        <v>4654.7412630384097</v>
      </c>
      <c r="BC1133">
        <v>5895.0887779018703</v>
      </c>
      <c r="BD1133">
        <v>8757.7947070360406</v>
      </c>
      <c r="BE1133">
        <v>6636.2196661833896</v>
      </c>
      <c r="BF1133">
        <v>3083.4291727837699</v>
      </c>
      <c r="BG1133">
        <v>1306.14550156618</v>
      </c>
      <c r="BH1133">
        <v>916.17693140332005</v>
      </c>
      <c r="BI1133">
        <v>859.31508981581806</v>
      </c>
      <c r="BJ1133">
        <v>786.01281308204898</v>
      </c>
      <c r="BK1133">
        <v>769.41305655427004</v>
      </c>
      <c r="BL1133">
        <v>755.38238819974595</v>
      </c>
      <c r="BM1133">
        <v>794.08415167638498</v>
      </c>
      <c r="BN1133">
        <v>758.73500695974894</v>
      </c>
      <c r="BO1133">
        <v>931.03988060377799</v>
      </c>
      <c r="BP1133">
        <v>1425.50750915759</v>
      </c>
      <c r="BQ1133">
        <v>10636.3792133765</v>
      </c>
      <c r="BR1133">
        <v>1573.43199528789</v>
      </c>
      <c r="BS1133">
        <v>3046.6425615012299</v>
      </c>
      <c r="BT1133">
        <v>5609.9927961673002</v>
      </c>
      <c r="BU1133">
        <v>14518.663898201599</v>
      </c>
      <c r="BV1133">
        <v>27953.3256885394</v>
      </c>
      <c r="BW1133">
        <v>3010.29517891765</v>
      </c>
      <c r="BX1133">
        <v>655.757008333214</v>
      </c>
      <c r="BY1133">
        <v>547.21509939937198</v>
      </c>
      <c r="BZ1133">
        <v>452.59827743905498</v>
      </c>
      <c r="CA1133">
        <v>418.66657275282699</v>
      </c>
      <c r="CB1133">
        <v>397.60809921957201</v>
      </c>
      <c r="CC1133">
        <v>377.76480051111503</v>
      </c>
      <c r="CD1133">
        <v>366.36167064726101</v>
      </c>
    </row>
    <row r="1134" spans="1:82" x14ac:dyDescent="0.25">
      <c r="A1134">
        <v>272.04272363150801</v>
      </c>
      <c r="B1134">
        <v>477.08251384968003</v>
      </c>
      <c r="C1134">
        <v>528.81577010587102</v>
      </c>
      <c r="D1134">
        <v>540.41997853416694</v>
      </c>
      <c r="E1134">
        <v>614.89887421553499</v>
      </c>
      <c r="F1134">
        <v>684.01649884765902</v>
      </c>
      <c r="G1134">
        <v>769.01521012444005</v>
      </c>
      <c r="H1134">
        <v>868.69751242147902</v>
      </c>
      <c r="I1134">
        <v>1024.5518052542</v>
      </c>
      <c r="J1134">
        <v>1225.0377600658301</v>
      </c>
      <c r="K1134">
        <v>1598.08243476909</v>
      </c>
      <c r="L1134">
        <v>26365.355556595699</v>
      </c>
      <c r="M1134">
        <v>32356.9216384924</v>
      </c>
      <c r="N1134">
        <v>3406.5282283244701</v>
      </c>
      <c r="O1134">
        <v>4571.5449656538503</v>
      </c>
      <c r="P1134">
        <v>32701.323897817299</v>
      </c>
      <c r="Q1134">
        <v>58609.404042783201</v>
      </c>
      <c r="R1134">
        <v>77522.0230861624</v>
      </c>
      <c r="S1134">
        <v>93910.572567437397</v>
      </c>
      <c r="T1134">
        <v>174245.70694297701</v>
      </c>
      <c r="U1134">
        <v>236153.92194775501</v>
      </c>
      <c r="V1134">
        <v>162986.46821769601</v>
      </c>
      <c r="W1134">
        <v>135366.97348018401</v>
      </c>
      <c r="X1134">
        <v>147830.238267799</v>
      </c>
      <c r="Y1134">
        <v>113025.305786667</v>
      </c>
      <c r="Z1134">
        <v>109203.17300790999</v>
      </c>
      <c r="AA1134">
        <v>105213.146806644</v>
      </c>
      <c r="AB1134">
        <v>80130.895048470207</v>
      </c>
      <c r="AC1134">
        <v>130259.863177878</v>
      </c>
      <c r="AD1134">
        <v>117005.73244454</v>
      </c>
      <c r="AE1134">
        <v>116979.348879732</v>
      </c>
      <c r="AF1134">
        <v>118926.47428866</v>
      </c>
      <c r="AG1134">
        <v>103397.053177308</v>
      </c>
      <c r="AH1134">
        <v>97098.1875689843</v>
      </c>
      <c r="AI1134">
        <v>63664.797922868202</v>
      </c>
      <c r="AJ1134">
        <v>46114.622501059202</v>
      </c>
      <c r="AK1134">
        <v>25570.939290385799</v>
      </c>
      <c r="AL1134">
        <v>10475.0030380961</v>
      </c>
      <c r="AM1134">
        <v>9160.2836663836897</v>
      </c>
      <c r="AN1134">
        <v>8134.8017769493099</v>
      </c>
      <c r="AO1134">
        <v>6027.8671269482202</v>
      </c>
      <c r="AP1134">
        <v>2508.0249548974998</v>
      </c>
      <c r="AQ1134">
        <v>2205.6018084053599</v>
      </c>
      <c r="AR1134">
        <v>2716.7161806712702</v>
      </c>
      <c r="AS1134">
        <v>2657.4861310690098</v>
      </c>
      <c r="AT1134">
        <v>1856.6327394945599</v>
      </c>
      <c r="AU1134">
        <v>2300.3019785214401</v>
      </c>
      <c r="AV1134">
        <v>2652.5337062887002</v>
      </c>
      <c r="AW1134">
        <v>1804.7294700914799</v>
      </c>
      <c r="AX1134">
        <v>3098.7873099245398</v>
      </c>
      <c r="AY1134">
        <v>2502.2647674888499</v>
      </c>
      <c r="AZ1134">
        <v>2004.8071145087799</v>
      </c>
      <c r="BA1134">
        <v>2332.4160114329202</v>
      </c>
      <c r="BB1134">
        <v>3971.1953243104299</v>
      </c>
      <c r="BC1134">
        <v>5284.4027719762198</v>
      </c>
      <c r="BD1134">
        <v>7261.8910530329204</v>
      </c>
      <c r="BE1134">
        <v>5442.9558957612699</v>
      </c>
      <c r="BF1134">
        <v>2631.0739701411799</v>
      </c>
      <c r="BG1134">
        <v>1161.3832032391699</v>
      </c>
      <c r="BH1134">
        <v>842.94542764523999</v>
      </c>
      <c r="BI1134">
        <v>786.45636412152703</v>
      </c>
      <c r="BJ1134">
        <v>715.39631967208095</v>
      </c>
      <c r="BK1134">
        <v>702.96525003713896</v>
      </c>
      <c r="BL1134">
        <v>704.78244805419502</v>
      </c>
      <c r="BM1134">
        <v>711.538556647772</v>
      </c>
      <c r="BN1134">
        <v>675.78881943808506</v>
      </c>
      <c r="BO1134">
        <v>794.99118356033296</v>
      </c>
      <c r="BP1134">
        <v>1095.6349044868</v>
      </c>
      <c r="BQ1134">
        <v>7111.2679057079304</v>
      </c>
      <c r="BR1134">
        <v>1155.74522613257</v>
      </c>
      <c r="BS1134">
        <v>2043.7837040982399</v>
      </c>
      <c r="BT1134">
        <v>3970.16114989672</v>
      </c>
      <c r="BU1134">
        <v>10442.7365816153</v>
      </c>
      <c r="BV1134">
        <v>21395.0279501572</v>
      </c>
      <c r="BW1134">
        <v>2517.3166203738701</v>
      </c>
      <c r="BX1134">
        <v>609.40007822806001</v>
      </c>
      <c r="BY1134">
        <v>517.56289118933898</v>
      </c>
      <c r="BZ1134">
        <v>435.34254903624202</v>
      </c>
      <c r="CA1134">
        <v>409.26350006739898</v>
      </c>
      <c r="CB1134">
        <v>392.29556602080498</v>
      </c>
      <c r="CC1134">
        <v>375.88527564175303</v>
      </c>
      <c r="CD1134">
        <v>364.51795059698497</v>
      </c>
    </row>
    <row r="1135" spans="1:82" x14ac:dyDescent="0.25">
      <c r="A1135">
        <v>272.28304405874502</v>
      </c>
      <c r="B1135">
        <v>463.70272137935001</v>
      </c>
      <c r="C1135">
        <v>527.96447780760695</v>
      </c>
      <c r="D1135">
        <v>523.59727824071501</v>
      </c>
      <c r="E1135">
        <v>595.63596927752906</v>
      </c>
      <c r="F1135">
        <v>660.53401253151696</v>
      </c>
      <c r="G1135">
        <v>744.67668617094205</v>
      </c>
      <c r="H1135">
        <v>843.52245598079696</v>
      </c>
      <c r="I1135">
        <v>996.09125464610395</v>
      </c>
      <c r="J1135">
        <v>1196.6481421067699</v>
      </c>
      <c r="K1135">
        <v>1583.67276259864</v>
      </c>
      <c r="L1135">
        <v>26442.527851274401</v>
      </c>
      <c r="M1135">
        <v>32297.8179492905</v>
      </c>
      <c r="N1135">
        <v>3446.3535074975498</v>
      </c>
      <c r="O1135">
        <v>4673.0454254433598</v>
      </c>
      <c r="P1135">
        <v>34370.380212803</v>
      </c>
      <c r="Q1135">
        <v>61696.9786294562</v>
      </c>
      <c r="R1135">
        <v>81620.351445211098</v>
      </c>
      <c r="S1135">
        <v>94073.928796428198</v>
      </c>
      <c r="T1135">
        <v>183880.27770993701</v>
      </c>
      <c r="U1135">
        <v>248868.64783105801</v>
      </c>
      <c r="V1135">
        <v>171259.76126596</v>
      </c>
      <c r="W1135">
        <v>142142.175663745</v>
      </c>
      <c r="X1135">
        <v>155221.78824799001</v>
      </c>
      <c r="Y1135">
        <v>118581.29954459</v>
      </c>
      <c r="Z1135">
        <v>114624.662927749</v>
      </c>
      <c r="AA1135">
        <v>105026.895865504</v>
      </c>
      <c r="AB1135">
        <v>84077.303853902005</v>
      </c>
      <c r="AC1135">
        <v>137048.32576360699</v>
      </c>
      <c r="AD1135">
        <v>123135.21130779901</v>
      </c>
      <c r="AE1135">
        <v>123129.26125031</v>
      </c>
      <c r="AF1135">
        <v>125231.843051399</v>
      </c>
      <c r="AG1135">
        <v>111117.284962637</v>
      </c>
      <c r="AH1135">
        <v>102305.996177098</v>
      </c>
      <c r="AI1135">
        <v>68356.276312611197</v>
      </c>
      <c r="AJ1135">
        <v>48477.472663533998</v>
      </c>
      <c r="AK1135">
        <v>27300.509278101399</v>
      </c>
      <c r="AL1135">
        <v>11007.4341856063</v>
      </c>
      <c r="AM1135">
        <v>9541.4257009492594</v>
      </c>
      <c r="AN1135">
        <v>7985.8965675545796</v>
      </c>
      <c r="AO1135">
        <v>6251.2208890193497</v>
      </c>
      <c r="AP1135">
        <v>2585.8569745673299</v>
      </c>
      <c r="AQ1135">
        <v>2257.2552938459999</v>
      </c>
      <c r="AR1135">
        <v>2672.8503028795099</v>
      </c>
      <c r="AS1135">
        <v>2712.4290522136498</v>
      </c>
      <c r="AT1135">
        <v>1832.19656921039</v>
      </c>
      <c r="AU1135">
        <v>2353.3821196755198</v>
      </c>
      <c r="AV1135">
        <v>2701.8568101051501</v>
      </c>
      <c r="AW1135">
        <v>1833.0574605745701</v>
      </c>
      <c r="AX1135">
        <v>3169.8453321399502</v>
      </c>
      <c r="AY1135">
        <v>2539.4565858405499</v>
      </c>
      <c r="AZ1135">
        <v>2033.85580888905</v>
      </c>
      <c r="BA1135">
        <v>2372.7839242170298</v>
      </c>
      <c r="BB1135">
        <v>4122.3724862978397</v>
      </c>
      <c r="BC1135">
        <v>5454.1974305267004</v>
      </c>
      <c r="BD1135">
        <v>7489.5406656499999</v>
      </c>
      <c r="BE1135">
        <v>5607.8084278873803</v>
      </c>
      <c r="BF1135">
        <v>2687.9514995049399</v>
      </c>
      <c r="BG1135">
        <v>1165.7167587757399</v>
      </c>
      <c r="BH1135">
        <v>842.648900314662</v>
      </c>
      <c r="BI1135">
        <v>783.73917511547995</v>
      </c>
      <c r="BJ1135">
        <v>710.80894915146598</v>
      </c>
      <c r="BK1135">
        <v>697.20256712998798</v>
      </c>
      <c r="BL1135">
        <v>700.98130339423903</v>
      </c>
      <c r="BM1135">
        <v>712.639791549866</v>
      </c>
      <c r="BN1135">
        <v>671.417236843061</v>
      </c>
      <c r="BO1135">
        <v>795.042741093274</v>
      </c>
      <c r="BP1135">
        <v>1099.94612721879</v>
      </c>
      <c r="BQ1135">
        <v>7433.8966468296903</v>
      </c>
      <c r="BR1135">
        <v>1153.5449948453099</v>
      </c>
      <c r="BS1135">
        <v>2120.3204414819002</v>
      </c>
      <c r="BT1135">
        <v>4086.8395068777299</v>
      </c>
      <c r="BU1135">
        <v>10916.8003480233</v>
      </c>
      <c r="BV1135">
        <v>22821.452449409098</v>
      </c>
      <c r="BW1135">
        <v>2273.5575636185799</v>
      </c>
      <c r="BX1135">
        <v>609.40007822806001</v>
      </c>
      <c r="BY1135">
        <v>517.56289118933898</v>
      </c>
      <c r="BZ1135">
        <v>435.34254903624202</v>
      </c>
      <c r="CA1135">
        <v>409.26350006739898</v>
      </c>
      <c r="CB1135">
        <v>392.29556602080498</v>
      </c>
      <c r="CC1135">
        <v>375.88527564175303</v>
      </c>
      <c r="CD1135">
        <v>364.51795059698497</v>
      </c>
    </row>
    <row r="1136" spans="1:82" x14ac:dyDescent="0.25">
      <c r="A1136">
        <v>272.52336448598101</v>
      </c>
      <c r="B1136">
        <v>463.70272137935001</v>
      </c>
      <c r="C1136">
        <v>527.96447780760695</v>
      </c>
      <c r="D1136">
        <v>523.59727824071501</v>
      </c>
      <c r="E1136">
        <v>595.63596927752906</v>
      </c>
      <c r="F1136">
        <v>660.53401253151696</v>
      </c>
      <c r="G1136">
        <v>744.67668617094205</v>
      </c>
      <c r="H1136">
        <v>843.52245598079696</v>
      </c>
      <c r="I1136">
        <v>996.09125464610395</v>
      </c>
      <c r="J1136">
        <v>1196.6481421067699</v>
      </c>
      <c r="K1136">
        <v>1583.67276259864</v>
      </c>
      <c r="L1136">
        <v>26446.7485725361</v>
      </c>
      <c r="M1136">
        <v>32297.8179492905</v>
      </c>
      <c r="N1136">
        <v>3446.3535074975498</v>
      </c>
      <c r="O1136">
        <v>4673.0454254433598</v>
      </c>
      <c r="P1136">
        <v>34370.380212803</v>
      </c>
      <c r="Q1136">
        <v>61696.9786294562</v>
      </c>
      <c r="R1136">
        <v>81620.351445211098</v>
      </c>
      <c r="S1136">
        <v>94073.928796428198</v>
      </c>
      <c r="T1136">
        <v>183880.27770993701</v>
      </c>
      <c r="U1136">
        <v>248868.64783105801</v>
      </c>
      <c r="V1136">
        <v>171259.76126596</v>
      </c>
      <c r="W1136">
        <v>142142.175663745</v>
      </c>
      <c r="X1136">
        <v>155221.78824799001</v>
      </c>
      <c r="Y1136">
        <v>118581.29954459</v>
      </c>
      <c r="Z1136">
        <v>114624.662927749</v>
      </c>
      <c r="AA1136">
        <v>105026.895865504</v>
      </c>
      <c r="AB1136">
        <v>84077.303853902005</v>
      </c>
      <c r="AC1136">
        <v>137048.32576360699</v>
      </c>
      <c r="AD1136">
        <v>123135.21130779901</v>
      </c>
      <c r="AE1136">
        <v>123129.26125031</v>
      </c>
      <c r="AF1136">
        <v>125231.843051399</v>
      </c>
      <c r="AG1136">
        <v>111461.10738882799</v>
      </c>
      <c r="AH1136">
        <v>102305.996177098</v>
      </c>
      <c r="AI1136">
        <v>68566.360029549905</v>
      </c>
      <c r="AJ1136">
        <v>48477.472663533998</v>
      </c>
      <c r="AK1136">
        <v>27381.889371568101</v>
      </c>
      <c r="AL1136">
        <v>11037.258114955401</v>
      </c>
      <c r="AM1136">
        <v>9565.3829698131995</v>
      </c>
      <c r="AN1136">
        <v>7985.8965675545796</v>
      </c>
      <c r="AO1136">
        <v>6267.2036353424101</v>
      </c>
      <c r="AP1136">
        <v>2585.8569745673299</v>
      </c>
      <c r="AQ1136">
        <v>2257.2552938459999</v>
      </c>
      <c r="AR1136">
        <v>2672.8503028795099</v>
      </c>
      <c r="AS1136">
        <v>2712.4290522136498</v>
      </c>
      <c r="AT1136">
        <v>1832.19656921039</v>
      </c>
      <c r="AU1136">
        <v>2353.3821196755198</v>
      </c>
      <c r="AV1136">
        <v>2701.8568101051501</v>
      </c>
      <c r="AW1136">
        <v>1833.0574605745701</v>
      </c>
      <c r="AX1136">
        <v>3169.8453321399502</v>
      </c>
      <c r="AY1136">
        <v>2539.4565858405499</v>
      </c>
      <c r="AZ1136">
        <v>2033.85580888905</v>
      </c>
      <c r="BA1136">
        <v>2372.7839242170298</v>
      </c>
      <c r="BB1136">
        <v>4132.4142575370897</v>
      </c>
      <c r="BC1136">
        <v>5467.1688558606002</v>
      </c>
      <c r="BD1136">
        <v>7489.5406656499999</v>
      </c>
      <c r="BE1136">
        <v>5607.8084278873803</v>
      </c>
      <c r="BF1136">
        <v>2687.9514995049399</v>
      </c>
      <c r="BG1136">
        <v>1165.7167587757399</v>
      </c>
      <c r="BH1136">
        <v>842.648900314662</v>
      </c>
      <c r="BI1136">
        <v>783.73917511547995</v>
      </c>
      <c r="BJ1136">
        <v>710.80894915146598</v>
      </c>
      <c r="BK1136">
        <v>697.20256712998798</v>
      </c>
      <c r="BL1136">
        <v>700.98130339423903</v>
      </c>
      <c r="BM1136">
        <v>712.639791549866</v>
      </c>
      <c r="BN1136">
        <v>671.417236843061</v>
      </c>
      <c r="BO1136">
        <v>795.042741093274</v>
      </c>
      <c r="BP1136">
        <v>1099.94612721879</v>
      </c>
      <c r="BQ1136">
        <v>7433.8966468296903</v>
      </c>
      <c r="BR1136">
        <v>1153.5449948453099</v>
      </c>
      <c r="BS1136">
        <v>2125.54904147769</v>
      </c>
      <c r="BT1136">
        <v>4086.8395068777299</v>
      </c>
      <c r="BU1136">
        <v>10916.8003480233</v>
      </c>
      <c r="BV1136">
        <v>22890.609691945901</v>
      </c>
      <c r="BW1136">
        <v>2270.79648907501</v>
      </c>
      <c r="BX1136">
        <v>609.40007822806001</v>
      </c>
      <c r="BY1136">
        <v>517.56289118933898</v>
      </c>
      <c r="BZ1136">
        <v>435.34254903624202</v>
      </c>
      <c r="CA1136">
        <v>409.26350006739898</v>
      </c>
      <c r="CB1136">
        <v>392.29556602080498</v>
      </c>
      <c r="CC1136">
        <v>375.88527564175303</v>
      </c>
      <c r="CD1136">
        <v>364.51795059698497</v>
      </c>
    </row>
    <row r="1137" spans="1:82" x14ac:dyDescent="0.25">
      <c r="A1137">
        <v>272.76368491321699</v>
      </c>
      <c r="B1137">
        <v>463.70272137935001</v>
      </c>
      <c r="C1137">
        <v>527.96447780760695</v>
      </c>
      <c r="D1137">
        <v>523.59727824071501</v>
      </c>
      <c r="E1137">
        <v>595.63596927752906</v>
      </c>
      <c r="F1137">
        <v>660.53401253151696</v>
      </c>
      <c r="G1137">
        <v>744.67668617094205</v>
      </c>
      <c r="H1137">
        <v>843.52245598079696</v>
      </c>
      <c r="I1137">
        <v>996.09125464610395</v>
      </c>
      <c r="J1137">
        <v>1196.6481421067699</v>
      </c>
      <c r="K1137">
        <v>1583.67276259864</v>
      </c>
      <c r="L1137">
        <v>26446.7485725361</v>
      </c>
      <c r="M1137">
        <v>32297.8179492905</v>
      </c>
      <c r="N1137">
        <v>3446.3535074975498</v>
      </c>
      <c r="O1137">
        <v>4673.0454254433598</v>
      </c>
      <c r="P1137">
        <v>34370.380212803</v>
      </c>
      <c r="Q1137">
        <v>61696.9786294562</v>
      </c>
      <c r="R1137">
        <v>81620.351445211098</v>
      </c>
      <c r="S1137">
        <v>94073.928796428198</v>
      </c>
      <c r="T1137">
        <v>183880.27770993701</v>
      </c>
      <c r="U1137">
        <v>248868.64783105801</v>
      </c>
      <c r="V1137">
        <v>171259.76126596</v>
      </c>
      <c r="W1137">
        <v>142142.175663745</v>
      </c>
      <c r="X1137">
        <v>155221.78824799001</v>
      </c>
      <c r="Y1137">
        <v>118581.29954459</v>
      </c>
      <c r="Z1137">
        <v>114624.662927749</v>
      </c>
      <c r="AA1137">
        <v>105026.895865504</v>
      </c>
      <c r="AB1137">
        <v>84077.303853902005</v>
      </c>
      <c r="AC1137">
        <v>137048.32576360699</v>
      </c>
      <c r="AD1137">
        <v>123135.21130779901</v>
      </c>
      <c r="AE1137">
        <v>123129.26125031</v>
      </c>
      <c r="AF1137">
        <v>125231.843051399</v>
      </c>
      <c r="AG1137">
        <v>111461.10738882799</v>
      </c>
      <c r="AH1137">
        <v>102305.996177098</v>
      </c>
      <c r="AI1137">
        <v>68566.360029549905</v>
      </c>
      <c r="AJ1137">
        <v>48477.472663533998</v>
      </c>
      <c r="AK1137">
        <v>27381.889371568101</v>
      </c>
      <c r="AL1137">
        <v>11037.258114955401</v>
      </c>
      <c r="AM1137">
        <v>9565.3829698131995</v>
      </c>
      <c r="AN1137">
        <v>7985.8965675545796</v>
      </c>
      <c r="AO1137">
        <v>6267.2036353424101</v>
      </c>
      <c r="AP1137">
        <v>2585.8569745673299</v>
      </c>
      <c r="AQ1137">
        <v>2257.2552938459999</v>
      </c>
      <c r="AR1137">
        <v>2672.8503028795099</v>
      </c>
      <c r="AS1137">
        <v>2712.4290522136498</v>
      </c>
      <c r="AT1137">
        <v>1832.19656921039</v>
      </c>
      <c r="AU1137">
        <v>2353.3821196755198</v>
      </c>
      <c r="AV1137">
        <v>2701.8568101051501</v>
      </c>
      <c r="AW1137">
        <v>1833.0574605745701</v>
      </c>
      <c r="AX1137">
        <v>3169.8453321399502</v>
      </c>
      <c r="AY1137">
        <v>2539.4565858405499</v>
      </c>
      <c r="AZ1137">
        <v>2033.85580888905</v>
      </c>
      <c r="BA1137">
        <v>2372.7839242170298</v>
      </c>
      <c r="BB1137">
        <v>4132.4142575370897</v>
      </c>
      <c r="BC1137">
        <v>5467.1688558606002</v>
      </c>
      <c r="BD1137">
        <v>7489.5406656499999</v>
      </c>
      <c r="BE1137">
        <v>5607.8084278873803</v>
      </c>
      <c r="BF1137">
        <v>2687.9514995049399</v>
      </c>
      <c r="BG1137">
        <v>1165.7167587757399</v>
      </c>
      <c r="BH1137">
        <v>842.648900314662</v>
      </c>
      <c r="BI1137">
        <v>783.73917511547995</v>
      </c>
      <c r="BJ1137">
        <v>710.80894915146598</v>
      </c>
      <c r="BK1137">
        <v>697.20256712998798</v>
      </c>
      <c r="BL1137">
        <v>700.98130339423903</v>
      </c>
      <c r="BM1137">
        <v>712.639791549866</v>
      </c>
      <c r="BN1137">
        <v>671.417236843061</v>
      </c>
      <c r="BO1137">
        <v>795.042741093274</v>
      </c>
      <c r="BP1137">
        <v>1099.94612721879</v>
      </c>
      <c r="BQ1137">
        <v>7433.8966468296903</v>
      </c>
      <c r="BR1137">
        <v>1153.5449948453099</v>
      </c>
      <c r="BS1137">
        <v>2125.54904147769</v>
      </c>
      <c r="BT1137">
        <v>4086.8395068777299</v>
      </c>
      <c r="BU1137">
        <v>10916.8003480233</v>
      </c>
      <c r="BV1137">
        <v>22890.609691945901</v>
      </c>
      <c r="BW1137">
        <v>2270.79648907501</v>
      </c>
      <c r="BX1137">
        <v>609.40007822806001</v>
      </c>
      <c r="BY1137">
        <v>517.56289118933898</v>
      </c>
      <c r="BZ1137">
        <v>435.34254903624202</v>
      </c>
      <c r="CA1137">
        <v>409.26350006739898</v>
      </c>
      <c r="CB1137">
        <v>392.29556602080498</v>
      </c>
      <c r="CC1137">
        <v>375.88527564175303</v>
      </c>
      <c r="CD1137">
        <v>364.51795059698497</v>
      </c>
    </row>
    <row r="1138" spans="1:82" x14ac:dyDescent="0.25">
      <c r="A1138">
        <v>273.00400534045298</v>
      </c>
      <c r="B1138">
        <v>463.70272137935001</v>
      </c>
      <c r="C1138">
        <v>527.96447780760695</v>
      </c>
      <c r="D1138">
        <v>523.59727824071501</v>
      </c>
      <c r="E1138">
        <v>595.63596927752906</v>
      </c>
      <c r="F1138">
        <v>660.53401253151696</v>
      </c>
      <c r="G1138">
        <v>744.67668617094205</v>
      </c>
      <c r="H1138">
        <v>843.52245598079696</v>
      </c>
      <c r="I1138">
        <v>996.09125464610395</v>
      </c>
      <c r="J1138">
        <v>1196.6481421067699</v>
      </c>
      <c r="K1138">
        <v>1583.67276259864</v>
      </c>
      <c r="L1138">
        <v>26446.7485725361</v>
      </c>
      <c r="M1138">
        <v>32297.8179492905</v>
      </c>
      <c r="N1138">
        <v>3446.3535074975498</v>
      </c>
      <c r="O1138">
        <v>4673.0454254433598</v>
      </c>
      <c r="P1138">
        <v>34370.380212803</v>
      </c>
      <c r="Q1138">
        <v>61696.9786294562</v>
      </c>
      <c r="R1138">
        <v>81620.351445211098</v>
      </c>
      <c r="S1138">
        <v>94073.928796428198</v>
      </c>
      <c r="T1138">
        <v>183880.27770993701</v>
      </c>
      <c r="U1138">
        <v>248868.64783105801</v>
      </c>
      <c r="V1138">
        <v>171259.76126596</v>
      </c>
      <c r="W1138">
        <v>142142.175663745</v>
      </c>
      <c r="X1138">
        <v>155221.78824799001</v>
      </c>
      <c r="Y1138">
        <v>118581.29954459</v>
      </c>
      <c r="Z1138">
        <v>114624.662927749</v>
      </c>
      <c r="AA1138">
        <v>105026.895865504</v>
      </c>
      <c r="AB1138">
        <v>84077.303853902005</v>
      </c>
      <c r="AC1138">
        <v>137048.32576360699</v>
      </c>
      <c r="AD1138">
        <v>123135.21130779901</v>
      </c>
      <c r="AE1138">
        <v>123129.26125031</v>
      </c>
      <c r="AF1138">
        <v>125231.843051399</v>
      </c>
      <c r="AG1138">
        <v>111461.10738882799</v>
      </c>
      <c r="AH1138">
        <v>102305.996177098</v>
      </c>
      <c r="AI1138">
        <v>68566.360029549905</v>
      </c>
      <c r="AJ1138">
        <v>48477.472663533998</v>
      </c>
      <c r="AK1138">
        <v>27381.889371568101</v>
      </c>
      <c r="AL1138">
        <v>11037.258114955401</v>
      </c>
      <c r="AM1138">
        <v>9565.3829698131995</v>
      </c>
      <c r="AN1138">
        <v>7985.8965675545796</v>
      </c>
      <c r="AO1138">
        <v>6267.2036353424101</v>
      </c>
      <c r="AP1138">
        <v>2585.8569745673299</v>
      </c>
      <c r="AQ1138">
        <v>2257.2552938459999</v>
      </c>
      <c r="AR1138">
        <v>2672.8503028795099</v>
      </c>
      <c r="AS1138">
        <v>2712.4290522136498</v>
      </c>
      <c r="AT1138">
        <v>1832.19656921039</v>
      </c>
      <c r="AU1138">
        <v>2353.3821196755198</v>
      </c>
      <c r="AV1138">
        <v>2701.8568101051501</v>
      </c>
      <c r="AW1138">
        <v>1833.0574605745701</v>
      </c>
      <c r="AX1138">
        <v>3169.8453321399502</v>
      </c>
      <c r="AY1138">
        <v>2539.4565858405499</v>
      </c>
      <c r="AZ1138">
        <v>2033.85580888905</v>
      </c>
      <c r="BA1138">
        <v>2372.7839242170298</v>
      </c>
      <c r="BB1138">
        <v>4132.4142575370897</v>
      </c>
      <c r="BC1138">
        <v>5467.1688558606002</v>
      </c>
      <c r="BD1138">
        <v>7489.5406656499999</v>
      </c>
      <c r="BE1138">
        <v>5607.8084278873803</v>
      </c>
      <c r="BF1138">
        <v>2687.9514995049399</v>
      </c>
      <c r="BG1138">
        <v>1165.7167587757399</v>
      </c>
      <c r="BH1138">
        <v>842.648900314662</v>
      </c>
      <c r="BI1138">
        <v>783.73917511547995</v>
      </c>
      <c r="BJ1138">
        <v>710.80894915146598</v>
      </c>
      <c r="BK1138">
        <v>697.20256712998798</v>
      </c>
      <c r="BL1138">
        <v>700.98130339423903</v>
      </c>
      <c r="BM1138">
        <v>712.639791549866</v>
      </c>
      <c r="BN1138">
        <v>671.417236843061</v>
      </c>
      <c r="BO1138">
        <v>795.042741093274</v>
      </c>
      <c r="BP1138">
        <v>1099.94612721879</v>
      </c>
      <c r="BQ1138">
        <v>7433.8966468296903</v>
      </c>
      <c r="BR1138">
        <v>1153.5449948453099</v>
      </c>
      <c r="BS1138">
        <v>2125.54904147769</v>
      </c>
      <c r="BT1138">
        <v>4086.8395068777299</v>
      </c>
      <c r="BU1138">
        <v>10916.8003480233</v>
      </c>
      <c r="BV1138">
        <v>22890.609691945901</v>
      </c>
      <c r="BW1138">
        <v>2270.79648907501</v>
      </c>
      <c r="BX1138">
        <v>609.40007822806001</v>
      </c>
      <c r="BY1138">
        <v>517.56289118933898</v>
      </c>
      <c r="BZ1138">
        <v>435.34254903624202</v>
      </c>
      <c r="CA1138">
        <v>409.26350006739898</v>
      </c>
      <c r="CB1138">
        <v>392.29556602080498</v>
      </c>
      <c r="CC1138">
        <v>375.88527564175303</v>
      </c>
      <c r="CD1138">
        <v>364.51795059698497</v>
      </c>
    </row>
    <row r="1139" spans="1:82" x14ac:dyDescent="0.25">
      <c r="A1139">
        <v>273.24432576768999</v>
      </c>
      <c r="B1139">
        <v>449.57742999699201</v>
      </c>
      <c r="C1139">
        <v>509.52263273814998</v>
      </c>
      <c r="D1139">
        <v>504.84653081271802</v>
      </c>
      <c r="E1139">
        <v>569.83783188432403</v>
      </c>
      <c r="F1139">
        <v>631.27724102243997</v>
      </c>
      <c r="G1139">
        <v>709.25437119438902</v>
      </c>
      <c r="H1139">
        <v>800.428109671485</v>
      </c>
      <c r="I1139">
        <v>941.52228639577595</v>
      </c>
      <c r="J1139">
        <v>1128.93379612125</v>
      </c>
      <c r="K1139">
        <v>1494.6334974699901</v>
      </c>
      <c r="L1139">
        <v>24950.525336653998</v>
      </c>
      <c r="M1139">
        <v>30322.227504495899</v>
      </c>
      <c r="N1139">
        <v>3243.87691909759</v>
      </c>
      <c r="O1139">
        <v>4394.1668120497798</v>
      </c>
      <c r="P1139">
        <v>32122.2174787123</v>
      </c>
      <c r="Q1139">
        <v>57631.203731447502</v>
      </c>
      <c r="R1139">
        <v>76218.397907886407</v>
      </c>
      <c r="S1139">
        <v>88272.706976998103</v>
      </c>
      <c r="T1139">
        <v>171619.627347523</v>
      </c>
      <c r="U1139">
        <v>232251.62984403601</v>
      </c>
      <c r="V1139">
        <v>159848.38812597</v>
      </c>
      <c r="W1139">
        <v>132681.51383996001</v>
      </c>
      <c r="X1139">
        <v>144893.134293749</v>
      </c>
      <c r="Y1139">
        <v>110709.567057701</v>
      </c>
      <c r="Z1139">
        <v>107020.779369668</v>
      </c>
      <c r="AA1139">
        <v>98557.076259407593</v>
      </c>
      <c r="AB1139">
        <v>78524.625486465302</v>
      </c>
      <c r="AC1139">
        <v>127954.930110088</v>
      </c>
      <c r="AD1139">
        <v>114985.917975768</v>
      </c>
      <c r="AE1139">
        <v>114984.426020705</v>
      </c>
      <c r="AF1139">
        <v>116958.539500645</v>
      </c>
      <c r="AG1139">
        <v>104647.194443537</v>
      </c>
      <c r="AH1139">
        <v>95595.851479960606</v>
      </c>
      <c r="AI1139">
        <v>64449.843731287197</v>
      </c>
      <c r="AJ1139">
        <v>45398.114681528597</v>
      </c>
      <c r="AK1139">
        <v>25827.524499070001</v>
      </c>
      <c r="AL1139">
        <v>10486.8538710596</v>
      </c>
      <c r="AM1139">
        <v>9117.3036329874994</v>
      </c>
      <c r="AN1139">
        <v>7647.4338950252704</v>
      </c>
      <c r="AO1139">
        <v>6033.81677333893</v>
      </c>
      <c r="AP1139">
        <v>2573.5017902954701</v>
      </c>
      <c r="AQ1139">
        <v>2262.60717695016</v>
      </c>
      <c r="AR1139">
        <v>2652.12656563156</v>
      </c>
      <c r="AS1139">
        <v>2680.4939504240501</v>
      </c>
      <c r="AT1139">
        <v>1846.5227840653699</v>
      </c>
      <c r="AU1139">
        <v>2324.1377215471698</v>
      </c>
      <c r="AV1139">
        <v>2657.1177639807702</v>
      </c>
      <c r="AW1139">
        <v>1835.4324707869901</v>
      </c>
      <c r="AX1139">
        <v>3083.0994681269399</v>
      </c>
      <c r="AY1139">
        <v>2489.5450699043199</v>
      </c>
      <c r="AZ1139">
        <v>2017.2829759302599</v>
      </c>
      <c r="BA1139">
        <v>2329.9569285945799</v>
      </c>
      <c r="BB1139">
        <v>3976.2207459840301</v>
      </c>
      <c r="BC1139">
        <v>5222.2071328121401</v>
      </c>
      <c r="BD1139">
        <v>7091.3673301480203</v>
      </c>
      <c r="BE1139">
        <v>5321.5068929519102</v>
      </c>
      <c r="BF1139">
        <v>2585.7729147848499</v>
      </c>
      <c r="BG1139">
        <v>1150.4344490726301</v>
      </c>
      <c r="BH1139">
        <v>840.10273691990301</v>
      </c>
      <c r="BI1139">
        <v>785.22879389920604</v>
      </c>
      <c r="BJ1139">
        <v>714.20912746959505</v>
      </c>
      <c r="BK1139">
        <v>693.21424451495602</v>
      </c>
      <c r="BL1139">
        <v>694.67033606074403</v>
      </c>
      <c r="BM1139">
        <v>704.53927965083801</v>
      </c>
      <c r="BN1139">
        <v>664.25077880171102</v>
      </c>
      <c r="BO1139">
        <v>778.32533144920205</v>
      </c>
      <c r="BP1139">
        <v>1061.1885720417599</v>
      </c>
      <c r="BQ1139">
        <v>6983.1856537672302</v>
      </c>
      <c r="BR1139">
        <v>1111.3432938818501</v>
      </c>
      <c r="BS1139">
        <v>2028.54138348585</v>
      </c>
      <c r="BT1139">
        <v>3858.13546515091</v>
      </c>
      <c r="BU1139">
        <v>10242.2216704529</v>
      </c>
      <c r="BV1139">
        <v>21534.4539158386</v>
      </c>
      <c r="BW1139">
        <v>2166.8675953708498</v>
      </c>
      <c r="BX1139">
        <v>585.445740816892</v>
      </c>
      <c r="BY1139">
        <v>499.990500934247</v>
      </c>
      <c r="BZ1139">
        <v>427.834152714742</v>
      </c>
      <c r="CA1139">
        <v>400.247266428356</v>
      </c>
      <c r="CB1139">
        <v>381.37029852568099</v>
      </c>
      <c r="CC1139">
        <v>366.45102329768702</v>
      </c>
      <c r="CD1139">
        <v>360.87011616900099</v>
      </c>
    </row>
    <row r="1140" spans="1:82" x14ac:dyDescent="0.25">
      <c r="A1140">
        <v>273.48464619492597</v>
      </c>
      <c r="B1140">
        <v>446.40109983255201</v>
      </c>
      <c r="C1140">
        <v>502.22033971650399</v>
      </c>
      <c r="D1140">
        <v>499.45955147155001</v>
      </c>
      <c r="E1140">
        <v>563.00606953731801</v>
      </c>
      <c r="F1140">
        <v>618.21172504572598</v>
      </c>
      <c r="G1140">
        <v>693.77134291214202</v>
      </c>
      <c r="H1140">
        <v>791.66967952682296</v>
      </c>
      <c r="I1140">
        <v>933.47594130127197</v>
      </c>
      <c r="J1140">
        <v>1114.1444975505001</v>
      </c>
      <c r="K1140">
        <v>1481.87217477635</v>
      </c>
      <c r="L1140">
        <v>25045.1420952507</v>
      </c>
      <c r="M1140">
        <v>30500.8123196708</v>
      </c>
      <c r="N1140">
        <v>3268.4250340644899</v>
      </c>
      <c r="O1140">
        <v>4456.57562134605</v>
      </c>
      <c r="P1140">
        <v>32907.896877252802</v>
      </c>
      <c r="Q1140">
        <v>59165.648452856301</v>
      </c>
      <c r="R1140">
        <v>77677.449138034106</v>
      </c>
      <c r="S1140">
        <v>89687.155823952897</v>
      </c>
      <c r="T1140">
        <v>172617.26464589199</v>
      </c>
      <c r="U1140">
        <v>232515.95438109001</v>
      </c>
      <c r="V1140">
        <v>159916.61044683401</v>
      </c>
      <c r="W1140">
        <v>132552.09589429299</v>
      </c>
      <c r="X1140">
        <v>144657.088345322</v>
      </c>
      <c r="Y1140">
        <v>110457.54924279</v>
      </c>
      <c r="Z1140">
        <v>106595.900093205</v>
      </c>
      <c r="AA1140">
        <v>98339.331844168599</v>
      </c>
      <c r="AB1140">
        <v>78525.316256145001</v>
      </c>
      <c r="AC1140">
        <v>127967.135461318</v>
      </c>
      <c r="AD1140">
        <v>115212.530853769</v>
      </c>
      <c r="AE1140">
        <v>115608.435764261</v>
      </c>
      <c r="AF1140">
        <v>118053.192476171</v>
      </c>
      <c r="AG1140">
        <v>106288.94579146001</v>
      </c>
      <c r="AH1140">
        <v>97986.078255305401</v>
      </c>
      <c r="AI1140">
        <v>66536.058318524403</v>
      </c>
      <c r="AJ1140">
        <v>46933.569467438203</v>
      </c>
      <c r="AK1140">
        <v>26443.4705701083</v>
      </c>
      <c r="AL1140">
        <v>10533.8426572882</v>
      </c>
      <c r="AM1140">
        <v>9123.6564994295895</v>
      </c>
      <c r="AN1140">
        <v>7609.5217144806002</v>
      </c>
      <c r="AO1140">
        <v>5966.8741706650198</v>
      </c>
      <c r="AP1140">
        <v>2490.8180205357999</v>
      </c>
      <c r="AQ1140">
        <v>2162.6687458227898</v>
      </c>
      <c r="AR1140">
        <v>2528.90340389624</v>
      </c>
      <c r="AS1140">
        <v>2540.3611864742802</v>
      </c>
      <c r="AT1140">
        <v>1705.9757482692601</v>
      </c>
      <c r="AU1140">
        <v>2161.03470824345</v>
      </c>
      <c r="AV1140">
        <v>2508.4673418965399</v>
      </c>
      <c r="AW1140">
        <v>1690.91711204952</v>
      </c>
      <c r="AX1140">
        <v>2921.1124252619102</v>
      </c>
      <c r="AY1140">
        <v>2350.8556237630801</v>
      </c>
      <c r="AZ1140">
        <v>1921.85889803809</v>
      </c>
      <c r="BA1140">
        <v>2241.2257836767199</v>
      </c>
      <c r="BB1140">
        <v>3934.5118625732198</v>
      </c>
      <c r="BC1140">
        <v>5174.2148297583999</v>
      </c>
      <c r="BD1140">
        <v>7073.0070228677796</v>
      </c>
      <c r="BE1140">
        <v>5311.5981913165797</v>
      </c>
      <c r="BF1140">
        <v>2567.2239440747599</v>
      </c>
      <c r="BG1140">
        <v>1114.9317606249699</v>
      </c>
      <c r="BH1140">
        <v>803.05042837333997</v>
      </c>
      <c r="BI1140">
        <v>745.22720551927398</v>
      </c>
      <c r="BJ1140">
        <v>682.18479279147095</v>
      </c>
      <c r="BK1140">
        <v>665.86575486560798</v>
      </c>
      <c r="BL1140">
        <v>662.40215516979504</v>
      </c>
      <c r="BM1140">
        <v>690.47778959888001</v>
      </c>
      <c r="BN1140">
        <v>638.87038711830996</v>
      </c>
      <c r="BO1140">
        <v>760.75533552467004</v>
      </c>
      <c r="BP1140">
        <v>1029.27789454969</v>
      </c>
      <c r="BQ1140">
        <v>6964.1990750722698</v>
      </c>
      <c r="BR1140">
        <v>1087.8393077615201</v>
      </c>
      <c r="BS1140">
        <v>1996.2743031994301</v>
      </c>
      <c r="BT1140">
        <v>3834.33055845024</v>
      </c>
      <c r="BU1140">
        <v>10286.1563090913</v>
      </c>
      <c r="BV1140">
        <v>21947.708194706898</v>
      </c>
      <c r="BW1140">
        <v>2131.5222799367102</v>
      </c>
      <c r="BX1140">
        <v>587.17215259491502</v>
      </c>
      <c r="BY1140">
        <v>490.08956823726402</v>
      </c>
      <c r="BZ1140">
        <v>437.51995550160598</v>
      </c>
      <c r="CA1140">
        <v>395.18361506733498</v>
      </c>
      <c r="CB1140">
        <v>366.71626999509198</v>
      </c>
      <c r="CC1140">
        <v>350.433634764619</v>
      </c>
      <c r="CD1140">
        <v>350.85339703552302</v>
      </c>
    </row>
    <row r="1141" spans="1:82" x14ac:dyDescent="0.25">
      <c r="A1141">
        <v>273.72496662216201</v>
      </c>
      <c r="B1141">
        <v>448.45836151932701</v>
      </c>
      <c r="C1141">
        <v>513.68607266296999</v>
      </c>
      <c r="D1141">
        <v>513.48838989396097</v>
      </c>
      <c r="E1141">
        <v>585.93339714379499</v>
      </c>
      <c r="F1141">
        <v>643.04827739506095</v>
      </c>
      <c r="G1141">
        <v>726.66932508743002</v>
      </c>
      <c r="H1141">
        <v>840.39097296704006</v>
      </c>
      <c r="I1141">
        <v>1000.94090039266</v>
      </c>
      <c r="J1141">
        <v>1203.83786816264</v>
      </c>
      <c r="K1141">
        <v>1592.3552342584501</v>
      </c>
      <c r="L1141">
        <v>25393.5597732071</v>
      </c>
      <c r="M1141">
        <v>33913.2172961818</v>
      </c>
      <c r="N1141">
        <v>3800.7200094326799</v>
      </c>
      <c r="O1141">
        <v>5523.6008220370904</v>
      </c>
      <c r="P1141">
        <v>41266.836519275399</v>
      </c>
      <c r="Q1141">
        <v>74936.522775582896</v>
      </c>
      <c r="R1141">
        <v>99214.775738707205</v>
      </c>
      <c r="S1141">
        <v>117561.303178749</v>
      </c>
      <c r="T1141">
        <v>211495.66615180901</v>
      </c>
      <c r="U1141">
        <v>260948.359469038</v>
      </c>
      <c r="V1141">
        <v>163377.04861081199</v>
      </c>
      <c r="W1141">
        <v>131639.920652851</v>
      </c>
      <c r="X1141">
        <v>145446.01519560299</v>
      </c>
      <c r="Y1141">
        <v>106932.53438884301</v>
      </c>
      <c r="Z1141">
        <v>101288.03267104</v>
      </c>
      <c r="AA1141">
        <v>96209.158778093697</v>
      </c>
      <c r="AB1141">
        <v>72624.308895707305</v>
      </c>
      <c r="AC1141">
        <v>127595.644581093</v>
      </c>
      <c r="AD1141">
        <v>110497.77723804201</v>
      </c>
      <c r="AE1141">
        <v>112263.772870498</v>
      </c>
      <c r="AF1141">
        <v>117381.307135917</v>
      </c>
      <c r="AG1141">
        <v>111716.228774515</v>
      </c>
      <c r="AH1141">
        <v>109718.112799291</v>
      </c>
      <c r="AI1141">
        <v>77739.431920064802</v>
      </c>
      <c r="AJ1141">
        <v>56926.787973978098</v>
      </c>
      <c r="AK1141">
        <v>31871.4882436605</v>
      </c>
      <c r="AL1141">
        <v>11673.3501851972</v>
      </c>
      <c r="AM1141">
        <v>9670.2424307894908</v>
      </c>
      <c r="AN1141">
        <v>7667.0057267297598</v>
      </c>
      <c r="AO1141">
        <v>5928.6740621591198</v>
      </c>
      <c r="AP1141">
        <v>2395.0684431158302</v>
      </c>
      <c r="AQ1141">
        <v>2095.8482648908498</v>
      </c>
      <c r="AR1141">
        <v>2446.03707623525</v>
      </c>
      <c r="AS1141">
        <v>2463.43293002986</v>
      </c>
      <c r="AT1141">
        <v>1644.97160415132</v>
      </c>
      <c r="AU1141">
        <v>2072.3356180862702</v>
      </c>
      <c r="AV1141">
        <v>2434.6791868189098</v>
      </c>
      <c r="AW1141">
        <v>1649.8424684128499</v>
      </c>
      <c r="AX1141">
        <v>2808.2067319068201</v>
      </c>
      <c r="AY1141">
        <v>2301.00513390685</v>
      </c>
      <c r="AZ1141">
        <v>1887.7583139081</v>
      </c>
      <c r="BA1141">
        <v>2228.1985983607701</v>
      </c>
      <c r="BB1141">
        <v>4086.7126258621201</v>
      </c>
      <c r="BC1141">
        <v>5564.5958228502104</v>
      </c>
      <c r="BD1141">
        <v>7293.1472241460597</v>
      </c>
      <c r="BE1141">
        <v>5530.9803139461001</v>
      </c>
      <c r="BF1141">
        <v>2667.9460081865</v>
      </c>
      <c r="BG1141">
        <v>1103.83822743054</v>
      </c>
      <c r="BH1141">
        <v>780.93051099277602</v>
      </c>
      <c r="BI1141">
        <v>720.24500911348298</v>
      </c>
      <c r="BJ1141">
        <v>670.73278928057903</v>
      </c>
      <c r="BK1141">
        <v>654.64869834670299</v>
      </c>
      <c r="BL1141">
        <v>657.372686796479</v>
      </c>
      <c r="BM1141">
        <v>682.03876180650298</v>
      </c>
      <c r="BN1141">
        <v>628.86956239532299</v>
      </c>
      <c r="BO1141">
        <v>745.92266167152195</v>
      </c>
      <c r="BP1141">
        <v>982.43977163615705</v>
      </c>
      <c r="BQ1141">
        <v>5911.7563389880497</v>
      </c>
      <c r="BR1141">
        <v>1053.16430758554</v>
      </c>
      <c r="BS1141">
        <v>1837.85479652346</v>
      </c>
      <c r="BT1141">
        <v>3652.0384768579202</v>
      </c>
      <c r="BU1141">
        <v>8851.7177208413104</v>
      </c>
      <c r="BV1141">
        <v>20901.393373398001</v>
      </c>
      <c r="BW1141">
        <v>2148.5842113761801</v>
      </c>
      <c r="BX1141">
        <v>557.98395174296297</v>
      </c>
      <c r="BY1141">
        <v>460.31057969234598</v>
      </c>
      <c r="BZ1141">
        <v>419.87727413206301</v>
      </c>
      <c r="CA1141">
        <v>373.57119755325101</v>
      </c>
      <c r="CB1141">
        <v>338.99027621042802</v>
      </c>
      <c r="CC1141">
        <v>334.35956503918902</v>
      </c>
      <c r="CD1141">
        <v>329.85556408903</v>
      </c>
    </row>
    <row r="1142" spans="1:82" x14ac:dyDescent="0.25">
      <c r="A1142">
        <v>273.96528704939902</v>
      </c>
      <c r="B1142">
        <v>474.483180203085</v>
      </c>
      <c r="C1142">
        <v>552.24040372860304</v>
      </c>
      <c r="D1142">
        <v>559.98407659712495</v>
      </c>
      <c r="E1142">
        <v>638.96224973890196</v>
      </c>
      <c r="F1142">
        <v>703.102314746361</v>
      </c>
      <c r="G1142">
        <v>796.95932842454999</v>
      </c>
      <c r="H1142">
        <v>919.37591423634399</v>
      </c>
      <c r="I1142">
        <v>1078.1750254242399</v>
      </c>
      <c r="J1142">
        <v>1271.87674164652</v>
      </c>
      <c r="K1142">
        <v>1638.6432576463401</v>
      </c>
      <c r="L1142">
        <v>21026.8161074083</v>
      </c>
      <c r="M1142">
        <v>33904.040124471998</v>
      </c>
      <c r="N1142">
        <v>4373.8773510352003</v>
      </c>
      <c r="O1142">
        <v>6371.2125182161299</v>
      </c>
      <c r="P1142">
        <v>46795.491158184697</v>
      </c>
      <c r="Q1142">
        <v>85680.796691614698</v>
      </c>
      <c r="R1142">
        <v>116068.309183201</v>
      </c>
      <c r="S1142">
        <v>138738.73895752701</v>
      </c>
      <c r="T1142">
        <v>231301.03149737199</v>
      </c>
      <c r="U1142">
        <v>246488.52720969499</v>
      </c>
      <c r="V1142">
        <v>138400.896935664</v>
      </c>
      <c r="W1142">
        <v>102900.39200676</v>
      </c>
      <c r="X1142">
        <v>116511.618106376</v>
      </c>
      <c r="Y1142">
        <v>80620.942881574301</v>
      </c>
      <c r="Z1142">
        <v>74684.7053731747</v>
      </c>
      <c r="AA1142">
        <v>72512.515873258002</v>
      </c>
      <c r="AB1142">
        <v>51393.046365129099</v>
      </c>
      <c r="AC1142">
        <v>102140.763452033</v>
      </c>
      <c r="AD1142">
        <v>81933.878212587297</v>
      </c>
      <c r="AE1142">
        <v>87148.947004225905</v>
      </c>
      <c r="AF1142">
        <v>95877.367074630296</v>
      </c>
      <c r="AG1142">
        <v>95858.715474869605</v>
      </c>
      <c r="AH1142">
        <v>103608.04617237201</v>
      </c>
      <c r="AI1142">
        <v>79404.446979798595</v>
      </c>
      <c r="AJ1142">
        <v>60519.081601658501</v>
      </c>
      <c r="AK1142">
        <v>35630.787865907601</v>
      </c>
      <c r="AL1142">
        <v>13122.095484874</v>
      </c>
      <c r="AM1142">
        <v>10127.5592531124</v>
      </c>
      <c r="AN1142">
        <v>7160.7170352331104</v>
      </c>
      <c r="AO1142">
        <v>5413.8475491540403</v>
      </c>
      <c r="AP1142">
        <v>2255.57195059065</v>
      </c>
      <c r="AQ1142">
        <v>1997.82501902066</v>
      </c>
      <c r="AR1142">
        <v>2288.0953353015898</v>
      </c>
      <c r="AS1142">
        <v>2293.89372002239</v>
      </c>
      <c r="AT1142">
        <v>1586.5988515771101</v>
      </c>
      <c r="AU1142">
        <v>1920.27969716182</v>
      </c>
      <c r="AV1142">
        <v>2274.3592306148598</v>
      </c>
      <c r="AW1142">
        <v>1578.8300283358401</v>
      </c>
      <c r="AX1142">
        <v>2543.4351548607501</v>
      </c>
      <c r="AY1142">
        <v>2159.7173254403001</v>
      </c>
      <c r="AZ1142">
        <v>1792.50090328841</v>
      </c>
      <c r="BA1142">
        <v>2123.8184330761301</v>
      </c>
      <c r="BB1142">
        <v>3903.6782912887102</v>
      </c>
      <c r="BC1142">
        <v>5657.83348826986</v>
      </c>
      <c r="BD1142">
        <v>6712.5872392704696</v>
      </c>
      <c r="BE1142">
        <v>5098.9862272848404</v>
      </c>
      <c r="BF1142">
        <v>2556.8672899111598</v>
      </c>
      <c r="BG1142">
        <v>1067.5393726329401</v>
      </c>
      <c r="BH1142">
        <v>768.64867751279598</v>
      </c>
      <c r="BI1142">
        <v>708.44599393488295</v>
      </c>
      <c r="BJ1142">
        <v>654.14207942225801</v>
      </c>
      <c r="BK1142">
        <v>640.82909902676101</v>
      </c>
      <c r="BL1142">
        <v>647.08711613799198</v>
      </c>
      <c r="BM1142">
        <v>663.01560403418102</v>
      </c>
      <c r="BN1142">
        <v>610.83739371986997</v>
      </c>
      <c r="BO1142">
        <v>716.57291043436101</v>
      </c>
      <c r="BP1142">
        <v>878.86827280959199</v>
      </c>
      <c r="BQ1142">
        <v>3823.9515599080801</v>
      </c>
      <c r="BR1142">
        <v>950.65385964782297</v>
      </c>
      <c r="BS1142">
        <v>1498.9989381481601</v>
      </c>
      <c r="BT1142">
        <v>2903.7278804159901</v>
      </c>
      <c r="BU1142">
        <v>6039.4662718312702</v>
      </c>
      <c r="BV1142">
        <v>16107.9970861286</v>
      </c>
      <c r="BW1142">
        <v>2115.1422426220902</v>
      </c>
      <c r="BX1142">
        <v>505.31141120589098</v>
      </c>
      <c r="BY1142">
        <v>425.91050268622598</v>
      </c>
      <c r="BZ1142">
        <v>392.61864179743498</v>
      </c>
      <c r="CA1142">
        <v>358.970938892562</v>
      </c>
      <c r="CB1142">
        <v>328.72792270664797</v>
      </c>
      <c r="CC1142">
        <v>326.803744732246</v>
      </c>
      <c r="CD1142">
        <v>323.15941245792499</v>
      </c>
    </row>
    <row r="1143" spans="1:82" x14ac:dyDescent="0.25">
      <c r="A1143">
        <v>274.20560747663501</v>
      </c>
      <c r="B1143">
        <v>479.75380418333998</v>
      </c>
      <c r="C1143">
        <v>560.72154015449098</v>
      </c>
      <c r="D1143">
        <v>574.94884311484998</v>
      </c>
      <c r="E1143">
        <v>644.56222669475596</v>
      </c>
      <c r="F1143">
        <v>706.96900216733502</v>
      </c>
      <c r="G1143">
        <v>793.66899486666603</v>
      </c>
      <c r="H1143">
        <v>906.56758552230804</v>
      </c>
      <c r="I1143">
        <v>1050.11652261974</v>
      </c>
      <c r="J1143">
        <v>1235.3758369924201</v>
      </c>
      <c r="K1143">
        <v>1581.92824770636</v>
      </c>
      <c r="L1143">
        <v>16289.639875611099</v>
      </c>
      <c r="M1143">
        <v>29030.425749419501</v>
      </c>
      <c r="N1143">
        <v>4589.5098991213699</v>
      </c>
      <c r="O1143">
        <v>6524.4943986284297</v>
      </c>
      <c r="P1143">
        <v>45378.907822217399</v>
      </c>
      <c r="Q1143">
        <v>79961.465792600298</v>
      </c>
      <c r="R1143">
        <v>110392.78519304701</v>
      </c>
      <c r="S1143">
        <v>133346.99840979799</v>
      </c>
      <c r="T1143">
        <v>200121.96656160901</v>
      </c>
      <c r="U1143">
        <v>196038.028313238</v>
      </c>
      <c r="V1143">
        <v>102138.80751912099</v>
      </c>
      <c r="W1143">
        <v>72726.9076785707</v>
      </c>
      <c r="X1143">
        <v>81882.274174935301</v>
      </c>
      <c r="Y1143">
        <v>56247.931244493397</v>
      </c>
      <c r="Z1143">
        <v>51421.351749720001</v>
      </c>
      <c r="AA1143">
        <v>50214.949866289702</v>
      </c>
      <c r="AB1143">
        <v>35473.9304882016</v>
      </c>
      <c r="AC1143">
        <v>74078.153594174102</v>
      </c>
      <c r="AD1143">
        <v>58875.5747728446</v>
      </c>
      <c r="AE1143">
        <v>64250.601253140099</v>
      </c>
      <c r="AF1143">
        <v>73779.872426067901</v>
      </c>
      <c r="AG1143">
        <v>76135.722389478105</v>
      </c>
      <c r="AH1143">
        <v>88014.121205781295</v>
      </c>
      <c r="AI1143">
        <v>70963.5188198705</v>
      </c>
      <c r="AJ1143">
        <v>55641.543208815499</v>
      </c>
      <c r="AK1143">
        <v>34253.002052513802</v>
      </c>
      <c r="AL1143">
        <v>13449.127249393399</v>
      </c>
      <c r="AM1143">
        <v>9884.9680905890691</v>
      </c>
      <c r="AN1143">
        <v>6284.5854309706201</v>
      </c>
      <c r="AO1143">
        <v>4684.4502858298902</v>
      </c>
      <c r="AP1143">
        <v>2142.09472558383</v>
      </c>
      <c r="AQ1143">
        <v>1919.25761905728</v>
      </c>
      <c r="AR1143">
        <v>2114.5209904397402</v>
      </c>
      <c r="AS1143">
        <v>2118.8778365315502</v>
      </c>
      <c r="AT1143">
        <v>1531.38420916783</v>
      </c>
      <c r="AU1143">
        <v>1796.0238900787899</v>
      </c>
      <c r="AV1143">
        <v>2086.8085854761598</v>
      </c>
      <c r="AW1143">
        <v>1516.63820086445</v>
      </c>
      <c r="AX1143">
        <v>2274.6729814066998</v>
      </c>
      <c r="AY1143">
        <v>1975.4570569345501</v>
      </c>
      <c r="AZ1143">
        <v>1686.92355724668</v>
      </c>
      <c r="BA1143">
        <v>1976.1625042744099</v>
      </c>
      <c r="BB1143">
        <v>3506.9184012048599</v>
      </c>
      <c r="BC1143">
        <v>5251.3532723109402</v>
      </c>
      <c r="BD1143">
        <v>5821.2299973331701</v>
      </c>
      <c r="BE1143">
        <v>4426.0472727430197</v>
      </c>
      <c r="BF1143">
        <v>2332.4710058280102</v>
      </c>
      <c r="BG1143">
        <v>1012.999556579</v>
      </c>
      <c r="BH1143">
        <v>747.290262639356</v>
      </c>
      <c r="BI1143">
        <v>687.95515736643404</v>
      </c>
      <c r="BJ1143">
        <v>635.33128913017299</v>
      </c>
      <c r="BK1143">
        <v>618.96068900412104</v>
      </c>
      <c r="BL1143">
        <v>619.46679833902999</v>
      </c>
      <c r="BM1143">
        <v>633.01184130367301</v>
      </c>
      <c r="BN1143">
        <v>586.59176392072004</v>
      </c>
      <c r="BO1143">
        <v>669.70570271690406</v>
      </c>
      <c r="BP1143">
        <v>784.55436981517698</v>
      </c>
      <c r="BQ1143">
        <v>2844.6217685157499</v>
      </c>
      <c r="BR1143">
        <v>835.80402830326796</v>
      </c>
      <c r="BS1143">
        <v>1249.22377748391</v>
      </c>
      <c r="BT1143">
        <v>2314.7715432842001</v>
      </c>
      <c r="BU1143">
        <v>4594.6937503385498</v>
      </c>
      <c r="BV1143">
        <v>12628.434616840799</v>
      </c>
      <c r="BW1143">
        <v>2011.8031481135099</v>
      </c>
      <c r="BX1143">
        <v>480.70005867941097</v>
      </c>
      <c r="BY1143">
        <v>414.650252003275</v>
      </c>
      <c r="BZ1143">
        <v>387.884815522368</v>
      </c>
      <c r="CA1143">
        <v>358.29032455742299</v>
      </c>
      <c r="CB1143">
        <v>328.225177309814</v>
      </c>
      <c r="CC1143">
        <v>326.803744732246</v>
      </c>
      <c r="CD1143">
        <v>323.00985668450602</v>
      </c>
    </row>
    <row r="1144" spans="1:82" x14ac:dyDescent="0.25">
      <c r="A1144">
        <v>274.445927903871</v>
      </c>
      <c r="B1144">
        <v>471.53515551234602</v>
      </c>
      <c r="C1144">
        <v>549.26922514698094</v>
      </c>
      <c r="D1144">
        <v>524.22238770925298</v>
      </c>
      <c r="E1144">
        <v>622.63808243379594</v>
      </c>
      <c r="F1144">
        <v>645.77402067836795</v>
      </c>
      <c r="G1144">
        <v>725.69867512674398</v>
      </c>
      <c r="H1144">
        <v>824.83321153321594</v>
      </c>
      <c r="I1144">
        <v>963.87055217660202</v>
      </c>
      <c r="J1144">
        <v>1133.80153748151</v>
      </c>
      <c r="K1144">
        <v>1495.4612085342301</v>
      </c>
      <c r="L1144">
        <v>15594.3995313206</v>
      </c>
      <c r="M1144">
        <v>27514.243566983499</v>
      </c>
      <c r="N1144">
        <v>4434.8607889940804</v>
      </c>
      <c r="O1144">
        <v>6289.7773317683605</v>
      </c>
      <c r="P1144">
        <v>44252.793753184997</v>
      </c>
      <c r="Q1144">
        <v>77677.363299313205</v>
      </c>
      <c r="R1144">
        <v>107137.849978482</v>
      </c>
      <c r="S1144">
        <v>129077.65218346901</v>
      </c>
      <c r="T1144">
        <v>192665.39541345701</v>
      </c>
      <c r="U1144">
        <v>185361.07794467299</v>
      </c>
      <c r="V1144">
        <v>95061.914001039593</v>
      </c>
      <c r="W1144">
        <v>65835.262618325301</v>
      </c>
      <c r="X1144">
        <v>73439.946599724193</v>
      </c>
      <c r="Y1144">
        <v>50671.6820711849</v>
      </c>
      <c r="Z1144">
        <v>46333.810530361901</v>
      </c>
      <c r="AA1144">
        <v>45818.384051524001</v>
      </c>
      <c r="AB1144">
        <v>32228.200216363399</v>
      </c>
      <c r="AC1144">
        <v>68390.020097595305</v>
      </c>
      <c r="AD1144">
        <v>54485.2465566623</v>
      </c>
      <c r="AE1144">
        <v>59745.137216862102</v>
      </c>
      <c r="AF1144">
        <v>69273.157585530294</v>
      </c>
      <c r="AG1144">
        <v>72212.904330671503</v>
      </c>
      <c r="AH1144">
        <v>84327.548893216997</v>
      </c>
      <c r="AI1144">
        <v>68353.445592752498</v>
      </c>
      <c r="AJ1144">
        <v>53782.552476095101</v>
      </c>
      <c r="AK1144">
        <v>32972.6900377774</v>
      </c>
      <c r="AL1144">
        <v>12930.314201724799</v>
      </c>
      <c r="AM1144">
        <v>9352.5163896471495</v>
      </c>
      <c r="AN1144">
        <v>5805.5470103615598</v>
      </c>
      <c r="AO1144">
        <v>4290.8326854198103</v>
      </c>
      <c r="AP1144">
        <v>2088.7366010300202</v>
      </c>
      <c r="AQ1144">
        <v>1866.9633376122299</v>
      </c>
      <c r="AR1144">
        <v>2026.8566737511801</v>
      </c>
      <c r="AS1144">
        <v>2021.94557769127</v>
      </c>
      <c r="AT1144">
        <v>1484.6290941699899</v>
      </c>
      <c r="AU1144">
        <v>1728.83216965976</v>
      </c>
      <c r="AV1144">
        <v>1976.6622679084701</v>
      </c>
      <c r="AW1144">
        <v>1467.3745172301001</v>
      </c>
      <c r="AX1144">
        <v>2144.6668684138599</v>
      </c>
      <c r="AY1144">
        <v>1856.13345941078</v>
      </c>
      <c r="AZ1144">
        <v>1610.0312871487899</v>
      </c>
      <c r="BA1144">
        <v>1872.4392246897401</v>
      </c>
      <c r="BB1144">
        <v>3291.2576750424801</v>
      </c>
      <c r="BC1144">
        <v>4878.1887795340399</v>
      </c>
      <c r="BD1144">
        <v>5454.1134342206396</v>
      </c>
      <c r="BE1144">
        <v>4159.2025677526899</v>
      </c>
      <c r="BF1144">
        <v>2215.1962305471902</v>
      </c>
      <c r="BG1144">
        <v>971.36266547003504</v>
      </c>
      <c r="BH1144">
        <v>721.925929206104</v>
      </c>
      <c r="BI1144">
        <v>666.63296990014101</v>
      </c>
      <c r="BJ1144">
        <v>615.909882006256</v>
      </c>
      <c r="BK1144">
        <v>597.23232550419505</v>
      </c>
      <c r="BL1144">
        <v>599.07166902460301</v>
      </c>
      <c r="BM1144">
        <v>611.52809627988302</v>
      </c>
      <c r="BN1144">
        <v>568.74694356840303</v>
      </c>
      <c r="BO1144">
        <v>633.22876780839601</v>
      </c>
      <c r="BP1144">
        <v>742.80761492405304</v>
      </c>
      <c r="BQ1144">
        <v>2696.7476054424001</v>
      </c>
      <c r="BR1144">
        <v>767.36068890602201</v>
      </c>
      <c r="BS1144">
        <v>1154.12635186241</v>
      </c>
      <c r="BT1144">
        <v>2141.5010984482201</v>
      </c>
      <c r="BU1144">
        <v>4352.3710882466203</v>
      </c>
      <c r="BV1144">
        <v>11823.7517771108</v>
      </c>
      <c r="BW1144">
        <v>1827.96848815624</v>
      </c>
      <c r="BX1144">
        <v>480.70005867941097</v>
      </c>
      <c r="BY1144">
        <v>414.650252003275</v>
      </c>
      <c r="BZ1144">
        <v>387.884815522368</v>
      </c>
      <c r="CA1144">
        <v>358.29032455742299</v>
      </c>
      <c r="CB1144">
        <v>328.225177309814</v>
      </c>
      <c r="CC1144">
        <v>326.803744732246</v>
      </c>
      <c r="CD1144">
        <v>323.00985668450602</v>
      </c>
    </row>
    <row r="1145" spans="1:82" x14ac:dyDescent="0.25">
      <c r="A1145">
        <v>274.686248331108</v>
      </c>
      <c r="B1145">
        <v>471.00737061252801</v>
      </c>
      <c r="C1145">
        <v>500.67137196986403</v>
      </c>
      <c r="D1145">
        <v>510.55716253791599</v>
      </c>
      <c r="E1145">
        <v>618.29547892017104</v>
      </c>
      <c r="F1145">
        <v>628.76107200460501</v>
      </c>
      <c r="G1145">
        <v>706.80372770867302</v>
      </c>
      <c r="H1145">
        <v>802.962035126557</v>
      </c>
      <c r="I1145">
        <v>940.33103954473802</v>
      </c>
      <c r="J1145">
        <v>1107.68293036562</v>
      </c>
      <c r="K1145">
        <v>1462.70796527736</v>
      </c>
      <c r="L1145">
        <v>15519.5937900795</v>
      </c>
      <c r="M1145">
        <v>27648.394143099798</v>
      </c>
      <c r="N1145">
        <v>4306.1110665472397</v>
      </c>
      <c r="O1145">
        <v>6565.7419292745899</v>
      </c>
      <c r="P1145">
        <v>47721.622561341101</v>
      </c>
      <c r="Q1145">
        <v>83912.136072811802</v>
      </c>
      <c r="R1145">
        <v>107239.223948338</v>
      </c>
      <c r="S1145">
        <v>130472.46836282199</v>
      </c>
      <c r="T1145">
        <v>208539.96826854799</v>
      </c>
      <c r="U1145">
        <v>200023.44897095201</v>
      </c>
      <c r="V1145">
        <v>102222.08665168899</v>
      </c>
      <c r="W1145">
        <v>70682.817374410093</v>
      </c>
      <c r="X1145">
        <v>78742.628572222995</v>
      </c>
      <c r="Y1145">
        <v>54286.919482508099</v>
      </c>
      <c r="Z1145">
        <v>49619.010014909603</v>
      </c>
      <c r="AA1145">
        <v>46011.976255906899</v>
      </c>
      <c r="AB1145">
        <v>34523.865759797904</v>
      </c>
      <c r="AC1145">
        <v>73677.139498719203</v>
      </c>
      <c r="AD1145">
        <v>58640.675443835797</v>
      </c>
      <c r="AE1145">
        <v>64351.096780412103</v>
      </c>
      <c r="AF1145">
        <v>74765.104394473703</v>
      </c>
      <c r="AG1145">
        <v>72902.260933423298</v>
      </c>
      <c r="AH1145">
        <v>91136.085285464593</v>
      </c>
      <c r="AI1145">
        <v>69036.827207561393</v>
      </c>
      <c r="AJ1145">
        <v>57987.537893518202</v>
      </c>
      <c r="AK1145">
        <v>33157.193881512801</v>
      </c>
      <c r="AL1145">
        <v>12821.9426161344</v>
      </c>
      <c r="AM1145">
        <v>9160.7171322585309</v>
      </c>
      <c r="AN1145">
        <v>5691.2974552209198</v>
      </c>
      <c r="AO1145">
        <v>4185.5131079317998</v>
      </c>
      <c r="AP1145">
        <v>2190.6238333446699</v>
      </c>
      <c r="AQ1145">
        <v>1937.2981672625499</v>
      </c>
      <c r="AR1145">
        <v>2003.1040296854301</v>
      </c>
      <c r="AS1145">
        <v>1974.53023616941</v>
      </c>
      <c r="AT1145">
        <v>1463.44366729229</v>
      </c>
      <c r="AU1145">
        <v>1701.4784280884501</v>
      </c>
      <c r="AV1145">
        <v>2032.77368730324</v>
      </c>
      <c r="AW1145">
        <v>1505.4020792128099</v>
      </c>
      <c r="AX1145">
        <v>2211.7693571377899</v>
      </c>
      <c r="AY1145">
        <v>1904.3965123456901</v>
      </c>
      <c r="AZ1145">
        <v>1646.06026169752</v>
      </c>
      <c r="BA1145">
        <v>1826.15611853372</v>
      </c>
      <c r="BB1145">
        <v>3240.3801548691699</v>
      </c>
      <c r="BC1145">
        <v>4785.8945289540497</v>
      </c>
      <c r="BD1145">
        <v>5700.97883899731</v>
      </c>
      <c r="BE1145">
        <v>4355.1194487824196</v>
      </c>
      <c r="BF1145">
        <v>2291.3105111402601</v>
      </c>
      <c r="BG1145">
        <v>980.11704485737505</v>
      </c>
      <c r="BH1145">
        <v>727.73808422467403</v>
      </c>
      <c r="BI1145">
        <v>670.53710476499896</v>
      </c>
      <c r="BJ1145">
        <v>616.70702439836396</v>
      </c>
      <c r="BK1145">
        <v>595.05422411922905</v>
      </c>
      <c r="BL1145">
        <v>596.03072726357402</v>
      </c>
      <c r="BM1145">
        <v>609.19598393254398</v>
      </c>
      <c r="BN1145">
        <v>566.22309854528498</v>
      </c>
      <c r="BO1145">
        <v>629.01338592660102</v>
      </c>
      <c r="BP1145">
        <v>744.67635712900403</v>
      </c>
      <c r="BQ1145">
        <v>2850.6275250968501</v>
      </c>
      <c r="BR1145">
        <v>765.39023647708802</v>
      </c>
      <c r="BS1145">
        <v>1130.3626635457899</v>
      </c>
      <c r="BT1145">
        <v>2238.7506528280601</v>
      </c>
      <c r="BU1145">
        <v>4631.8292468745603</v>
      </c>
      <c r="BV1145">
        <v>11881.460762123401</v>
      </c>
      <c r="BW1145">
        <v>1685.21397740775</v>
      </c>
      <c r="BX1145">
        <v>480.70005867941097</v>
      </c>
      <c r="BY1145">
        <v>414.650252003275</v>
      </c>
      <c r="BZ1145">
        <v>387.884815522368</v>
      </c>
      <c r="CA1145">
        <v>358.29032455742299</v>
      </c>
      <c r="CB1145">
        <v>328.225177309814</v>
      </c>
      <c r="CC1145">
        <v>326.803744732246</v>
      </c>
      <c r="CD1145">
        <v>323.00985668450602</v>
      </c>
    </row>
    <row r="1146" spans="1:82" x14ac:dyDescent="0.25">
      <c r="A1146">
        <v>274.92656875834399</v>
      </c>
      <c r="B1146">
        <v>462.31944482382301</v>
      </c>
      <c r="C1146">
        <v>491.24058281088799</v>
      </c>
      <c r="D1146">
        <v>499.34870604949401</v>
      </c>
      <c r="E1146">
        <v>603.47537946888201</v>
      </c>
      <c r="F1146">
        <v>612.83714745966097</v>
      </c>
      <c r="G1146">
        <v>686.91734826917298</v>
      </c>
      <c r="H1146">
        <v>777.896375058388</v>
      </c>
      <c r="I1146">
        <v>908.91143833316403</v>
      </c>
      <c r="J1146">
        <v>1067.9532485611301</v>
      </c>
      <c r="K1146">
        <v>1413.10996086559</v>
      </c>
      <c r="L1146">
        <v>15204.7145836402</v>
      </c>
      <c r="M1146">
        <v>28272.848441673101</v>
      </c>
      <c r="N1146">
        <v>4149.6420725915495</v>
      </c>
      <c r="O1146">
        <v>6302.49592327957</v>
      </c>
      <c r="P1146">
        <v>45703.7212801758</v>
      </c>
      <c r="Q1146">
        <v>80350.680142635407</v>
      </c>
      <c r="R1146">
        <v>103003.393634386</v>
      </c>
      <c r="S1146">
        <v>133647.44774365501</v>
      </c>
      <c r="T1146">
        <v>199652.58196900599</v>
      </c>
      <c r="U1146">
        <v>191498.16204370401</v>
      </c>
      <c r="V1146">
        <v>97877.867330433903</v>
      </c>
      <c r="W1146">
        <v>67687.285429304597</v>
      </c>
      <c r="X1146">
        <v>75403.061207293897</v>
      </c>
      <c r="Y1146">
        <v>51992.681877126597</v>
      </c>
      <c r="Z1146">
        <v>47522.996308386901</v>
      </c>
      <c r="AA1146">
        <v>47116.3088254584</v>
      </c>
      <c r="AB1146">
        <v>33076.483117165597</v>
      </c>
      <c r="AC1146">
        <v>70556.992032542999</v>
      </c>
      <c r="AD1146">
        <v>56164.395138070897</v>
      </c>
      <c r="AE1146">
        <v>61629.948254158997</v>
      </c>
      <c r="AF1146">
        <v>71600.819633542997</v>
      </c>
      <c r="AG1146">
        <v>74672.372028888902</v>
      </c>
      <c r="AH1146">
        <v>87278.372400940294</v>
      </c>
      <c r="AI1146">
        <v>70707.075360344505</v>
      </c>
      <c r="AJ1146">
        <v>55552.151433266503</v>
      </c>
      <c r="AK1146">
        <v>33920.746043954503</v>
      </c>
      <c r="AL1146">
        <v>13053.418239096</v>
      </c>
      <c r="AM1146">
        <v>9275.5043737986798</v>
      </c>
      <c r="AN1146">
        <v>5789.0093134625004</v>
      </c>
      <c r="AO1146">
        <v>4261.6554078912104</v>
      </c>
      <c r="AP1146">
        <v>2148.64000932209</v>
      </c>
      <c r="AQ1146">
        <v>1908.1473021536799</v>
      </c>
      <c r="AR1146">
        <v>2061.7734216683002</v>
      </c>
      <c r="AS1146">
        <v>1955.42921959365</v>
      </c>
      <c r="AT1146">
        <v>1515.1889014036601</v>
      </c>
      <c r="AU1146">
        <v>1694.6588188092001</v>
      </c>
      <c r="AV1146">
        <v>2015.6673953016</v>
      </c>
      <c r="AW1146">
        <v>1509.0945931144599</v>
      </c>
      <c r="AX1146">
        <v>2182.8147676888898</v>
      </c>
      <c r="AY1146">
        <v>1893.7210897888301</v>
      </c>
      <c r="AZ1146">
        <v>1639.11135831301</v>
      </c>
      <c r="BA1146">
        <v>1813.10772687965</v>
      </c>
      <c r="BB1146">
        <v>3317.2722007761499</v>
      </c>
      <c r="BC1146">
        <v>4872.9413402248001</v>
      </c>
      <c r="BD1146">
        <v>5515.5526901234198</v>
      </c>
      <c r="BE1146">
        <v>4222.4162679690799</v>
      </c>
      <c r="BF1146">
        <v>2241.0258594329098</v>
      </c>
      <c r="BG1146">
        <v>980.63513718081094</v>
      </c>
      <c r="BH1146">
        <v>734.68859424587697</v>
      </c>
      <c r="BI1146">
        <v>675.26908229432797</v>
      </c>
      <c r="BJ1146">
        <v>625.11012312792298</v>
      </c>
      <c r="BK1146">
        <v>598.51955859782299</v>
      </c>
      <c r="BL1146">
        <v>599.66360683232199</v>
      </c>
      <c r="BM1146">
        <v>608.50337632784397</v>
      </c>
      <c r="BN1146">
        <v>565.40033451462796</v>
      </c>
      <c r="BO1146">
        <v>624.69121871372499</v>
      </c>
      <c r="BP1146">
        <v>734.42364221136404</v>
      </c>
      <c r="BQ1146">
        <v>2754.0288966365501</v>
      </c>
      <c r="BR1146">
        <v>752.79652414709597</v>
      </c>
      <c r="BS1146">
        <v>1147.90933849867</v>
      </c>
      <c r="BT1146">
        <v>2168.5197311231</v>
      </c>
      <c r="BU1146">
        <v>4460.5832272900798</v>
      </c>
      <c r="BV1146">
        <v>12160.735833659201</v>
      </c>
      <c r="BW1146">
        <v>1620.88824466185</v>
      </c>
      <c r="BX1146">
        <v>471.23009137348498</v>
      </c>
      <c r="BY1146">
        <v>411.33546264602302</v>
      </c>
      <c r="BZ1146">
        <v>382.02661559394397</v>
      </c>
      <c r="CA1146">
        <v>357.08905680728498</v>
      </c>
      <c r="CB1146">
        <v>327.42225491246103</v>
      </c>
      <c r="CC1146">
        <v>326.09417885839702</v>
      </c>
      <c r="CD1146">
        <v>321.95836498138902</v>
      </c>
    </row>
    <row r="1147" spans="1:82" x14ac:dyDescent="0.25">
      <c r="A1147">
        <v>275.16688918557998</v>
      </c>
      <c r="B1147">
        <v>451.758540043045</v>
      </c>
      <c r="C1147">
        <v>480.30393415235801</v>
      </c>
      <c r="D1147">
        <v>483.88070206664599</v>
      </c>
      <c r="E1147">
        <v>590.47531781752105</v>
      </c>
      <c r="F1147">
        <v>595.331031122436</v>
      </c>
      <c r="G1147">
        <v>666.05610109677002</v>
      </c>
      <c r="H1147">
        <v>753.61629526440402</v>
      </c>
      <c r="I1147">
        <v>874.221917665913</v>
      </c>
      <c r="J1147">
        <v>1021.01624336362</v>
      </c>
      <c r="K1147">
        <v>1356.78446559127</v>
      </c>
      <c r="L1147">
        <v>15317.267876944299</v>
      </c>
      <c r="M1147">
        <v>27037.6375031241</v>
      </c>
      <c r="N1147">
        <v>3995.9371998204201</v>
      </c>
      <c r="O1147">
        <v>6038.1510919903703</v>
      </c>
      <c r="P1147">
        <v>43603.349167537002</v>
      </c>
      <c r="Q1147">
        <v>76618.0047649755</v>
      </c>
      <c r="R1147">
        <v>98512.048894081803</v>
      </c>
      <c r="S1147">
        <v>127764.09903353199</v>
      </c>
      <c r="T1147">
        <v>190118.00923541599</v>
      </c>
      <c r="U1147">
        <v>182347.36230117199</v>
      </c>
      <c r="V1147">
        <v>93247.744698851195</v>
      </c>
      <c r="W1147">
        <v>64520.595527434198</v>
      </c>
      <c r="X1147">
        <v>71884.514188881803</v>
      </c>
      <c r="Y1147">
        <v>49587.684264711497</v>
      </c>
      <c r="Z1147">
        <v>45338.751139902997</v>
      </c>
      <c r="AA1147">
        <v>45103.473157315602</v>
      </c>
      <c r="AB1147">
        <v>31606.4637479991</v>
      </c>
      <c r="AC1147">
        <v>67293.721691522296</v>
      </c>
      <c r="AD1147">
        <v>53606.3974397946</v>
      </c>
      <c r="AE1147">
        <v>58839.053255913197</v>
      </c>
      <c r="AF1147">
        <v>68363.2938878196</v>
      </c>
      <c r="AG1147">
        <v>71560.550043515905</v>
      </c>
      <c r="AH1147">
        <v>83367.469305726394</v>
      </c>
      <c r="AI1147">
        <v>67854.126205003296</v>
      </c>
      <c r="AJ1147">
        <v>53219.578232337102</v>
      </c>
      <c r="AK1147">
        <v>32630.088371681199</v>
      </c>
      <c r="AL1147">
        <v>12629.8607632455</v>
      </c>
      <c r="AM1147">
        <v>9013.9090080409696</v>
      </c>
      <c r="AN1147">
        <v>5673.3969019734805</v>
      </c>
      <c r="AO1147">
        <v>4194.9841295102397</v>
      </c>
      <c r="AP1147">
        <v>2153.0280279099502</v>
      </c>
      <c r="AQ1147">
        <v>1886.6747506883401</v>
      </c>
      <c r="AR1147">
        <v>2029.81935284626</v>
      </c>
      <c r="AS1147">
        <v>1900.7809716689001</v>
      </c>
      <c r="AT1147">
        <v>1457.3229811648</v>
      </c>
      <c r="AU1147">
        <v>1628.6675118527301</v>
      </c>
      <c r="AV1147">
        <v>1927.4218429197899</v>
      </c>
      <c r="AW1147">
        <v>1423.0037093472699</v>
      </c>
      <c r="AX1147">
        <v>2070.76715849827</v>
      </c>
      <c r="AY1147">
        <v>1811.04868269076</v>
      </c>
      <c r="AZ1147">
        <v>1552.13613584267</v>
      </c>
      <c r="BA1147">
        <v>1724.0372883822299</v>
      </c>
      <c r="BB1147">
        <v>3186.3340874752398</v>
      </c>
      <c r="BC1147">
        <v>4671.2794444440797</v>
      </c>
      <c r="BD1147">
        <v>5283.7401937977002</v>
      </c>
      <c r="BE1147">
        <v>4046.2579277089399</v>
      </c>
      <c r="BF1147">
        <v>2145.89552120796</v>
      </c>
      <c r="BG1147">
        <v>939.59900622606199</v>
      </c>
      <c r="BH1147">
        <v>711.63498832252799</v>
      </c>
      <c r="BI1147">
        <v>650.93041797860405</v>
      </c>
      <c r="BJ1147">
        <v>600.14946674701298</v>
      </c>
      <c r="BK1147">
        <v>580.689254498727</v>
      </c>
      <c r="BL1147">
        <v>584.621387873515</v>
      </c>
      <c r="BM1147">
        <v>593.29550867173998</v>
      </c>
      <c r="BN1147">
        <v>546.71290685381302</v>
      </c>
      <c r="BO1147">
        <v>603.579291140441</v>
      </c>
      <c r="BP1147">
        <v>714.37356216367004</v>
      </c>
      <c r="BQ1147">
        <v>2640.21721744564</v>
      </c>
      <c r="BR1147">
        <v>729.78163453756804</v>
      </c>
      <c r="BS1147">
        <v>1113.9652708963199</v>
      </c>
      <c r="BT1147">
        <v>2082.7163268043601</v>
      </c>
      <c r="BU1147">
        <v>4295.0682956672399</v>
      </c>
      <c r="BV1147">
        <v>11719.759577315001</v>
      </c>
      <c r="BW1147">
        <v>1593.6257243093301</v>
      </c>
      <c r="BX1147">
        <v>460.99718771740902</v>
      </c>
      <c r="BY1147">
        <v>408.277793410399</v>
      </c>
      <c r="BZ1147">
        <v>374.184451343126</v>
      </c>
      <c r="CA1147">
        <v>358.77119267769098</v>
      </c>
      <c r="CB1147">
        <v>333.56505857360997</v>
      </c>
      <c r="CC1147">
        <v>325.85702817161501</v>
      </c>
      <c r="CD1147">
        <v>315.91575550380298</v>
      </c>
    </row>
    <row r="1148" spans="1:82" x14ac:dyDescent="0.25">
      <c r="A1148">
        <v>275.40720961281698</v>
      </c>
      <c r="B1148">
        <v>448.55030035687201</v>
      </c>
      <c r="C1148">
        <v>481.74169992306599</v>
      </c>
      <c r="D1148">
        <v>485.71829165625098</v>
      </c>
      <c r="E1148">
        <v>595.58060386220802</v>
      </c>
      <c r="F1148">
        <v>599.76431439669102</v>
      </c>
      <c r="G1148">
        <v>669.77645222995397</v>
      </c>
      <c r="H1148">
        <v>758.11437602119202</v>
      </c>
      <c r="I1148">
        <v>880.69468679821603</v>
      </c>
      <c r="J1148">
        <v>1028.6937679493001</v>
      </c>
      <c r="K1148">
        <v>1370.8765434398399</v>
      </c>
      <c r="L1148">
        <v>15667.664410568201</v>
      </c>
      <c r="M1148">
        <v>27557.808719566001</v>
      </c>
      <c r="N1148">
        <v>4103.7584716296997</v>
      </c>
      <c r="O1148">
        <v>6246.2546960129002</v>
      </c>
      <c r="P1148">
        <v>45169.3272914962</v>
      </c>
      <c r="Q1148">
        <v>79295.318885114393</v>
      </c>
      <c r="R1148">
        <v>101102.91236843</v>
      </c>
      <c r="S1148">
        <v>130985.146814159</v>
      </c>
      <c r="T1148">
        <v>194287.18447854399</v>
      </c>
      <c r="U1148">
        <v>185483.937631682</v>
      </c>
      <c r="V1148">
        <v>94868.961059598296</v>
      </c>
      <c r="W1148">
        <v>65646.786163546698</v>
      </c>
      <c r="X1148">
        <v>73002.684974376098</v>
      </c>
      <c r="Y1148">
        <v>50353.452489210802</v>
      </c>
      <c r="Z1148">
        <v>46023.176808472897</v>
      </c>
      <c r="AA1148">
        <v>45729.404744165702</v>
      </c>
      <c r="AB1148">
        <v>32090.8236717172</v>
      </c>
      <c r="AC1148">
        <v>68502.809749365202</v>
      </c>
      <c r="AD1148">
        <v>54503.801136364702</v>
      </c>
      <c r="AE1148">
        <v>59886.708035605203</v>
      </c>
      <c r="AF1148">
        <v>69758.739597730702</v>
      </c>
      <c r="AG1148">
        <v>73197.882224163404</v>
      </c>
      <c r="AH1148">
        <v>85917.986782122403</v>
      </c>
      <c r="AI1148">
        <v>70175.633306878502</v>
      </c>
      <c r="AJ1148">
        <v>55491.957957940103</v>
      </c>
      <c r="AK1148">
        <v>33714.2845438648</v>
      </c>
      <c r="AL1148">
        <v>12744.616179737201</v>
      </c>
      <c r="AM1148">
        <v>9019.9867646555504</v>
      </c>
      <c r="AN1148">
        <v>5617.8058789699198</v>
      </c>
      <c r="AO1148">
        <v>4100.4173990833096</v>
      </c>
      <c r="AP1148">
        <v>2018.5287102688201</v>
      </c>
      <c r="AQ1148">
        <v>1749.0368089942899</v>
      </c>
      <c r="AR1148">
        <v>1919.2620100111899</v>
      </c>
      <c r="AS1148">
        <v>1788.6482342572799</v>
      </c>
      <c r="AT1148">
        <v>1358.4008370679001</v>
      </c>
      <c r="AU1148">
        <v>1538.65346217149</v>
      </c>
      <c r="AV1148">
        <v>1833.5214813878799</v>
      </c>
      <c r="AW1148">
        <v>1326.4179862628</v>
      </c>
      <c r="AX1148">
        <v>1989.37416120186</v>
      </c>
      <c r="AY1148">
        <v>1738.2060654936799</v>
      </c>
      <c r="AZ1148">
        <v>1487.5220071046499</v>
      </c>
      <c r="BA1148">
        <v>1679.60706139135</v>
      </c>
      <c r="BB1148">
        <v>3197.4974417366402</v>
      </c>
      <c r="BC1148">
        <v>4700.8047392977496</v>
      </c>
      <c r="BD1148">
        <v>5370.0930380985201</v>
      </c>
      <c r="BE1148">
        <v>4124.4591863809601</v>
      </c>
      <c r="BF1148">
        <v>2152.74951464174</v>
      </c>
      <c r="BG1148">
        <v>908.11468841695398</v>
      </c>
      <c r="BH1148">
        <v>691.56550121454302</v>
      </c>
      <c r="BI1148">
        <v>630.687527731714</v>
      </c>
      <c r="BJ1148">
        <v>582.85844657398604</v>
      </c>
      <c r="BK1148">
        <v>562.12266709293601</v>
      </c>
      <c r="BL1148">
        <v>570.45359898219795</v>
      </c>
      <c r="BM1148">
        <v>582.73389115309806</v>
      </c>
      <c r="BN1148">
        <v>542.90541323379796</v>
      </c>
      <c r="BO1148">
        <v>589.57113989689606</v>
      </c>
      <c r="BP1148">
        <v>705.20821849126503</v>
      </c>
      <c r="BQ1148">
        <v>2649.6002873627999</v>
      </c>
      <c r="BR1148">
        <v>725.20498461879004</v>
      </c>
      <c r="BS1148">
        <v>1105.4629599697801</v>
      </c>
      <c r="BT1148">
        <v>2088.6284202533302</v>
      </c>
      <c r="BU1148">
        <v>4334.01588780165</v>
      </c>
      <c r="BV1148">
        <v>12049.6963049771</v>
      </c>
      <c r="BW1148">
        <v>1594.3510769658401</v>
      </c>
      <c r="BX1148">
        <v>460.45261201748201</v>
      </c>
      <c r="BY1148">
        <v>407.88670495418597</v>
      </c>
      <c r="BZ1148">
        <v>366.56251658443699</v>
      </c>
      <c r="CA1148">
        <v>359.94053814346199</v>
      </c>
      <c r="CB1148">
        <v>331.63943585670302</v>
      </c>
      <c r="CC1148">
        <v>323.70646024438901</v>
      </c>
      <c r="CD1148">
        <v>311.802018837817</v>
      </c>
    </row>
    <row r="1149" spans="1:82" x14ac:dyDescent="0.25">
      <c r="A1149">
        <v>275.64753004005303</v>
      </c>
      <c r="B1149">
        <v>450.60320705463198</v>
      </c>
      <c r="C1149">
        <v>484.27146636321902</v>
      </c>
      <c r="D1149">
        <v>488.67503874728499</v>
      </c>
      <c r="E1149">
        <v>603.14768806525797</v>
      </c>
      <c r="F1149">
        <v>609.75392424510699</v>
      </c>
      <c r="G1149">
        <v>677.897091090907</v>
      </c>
      <c r="H1149">
        <v>772.62832144679203</v>
      </c>
      <c r="I1149">
        <v>903.87917180573902</v>
      </c>
      <c r="J1149">
        <v>1060.41860155221</v>
      </c>
      <c r="K1149">
        <v>1415.96332677588</v>
      </c>
      <c r="L1149">
        <v>16311.5105421068</v>
      </c>
      <c r="M1149">
        <v>29263.776456886098</v>
      </c>
      <c r="N1149">
        <v>4494.2976015527202</v>
      </c>
      <c r="O1149">
        <v>7120.21008696634</v>
      </c>
      <c r="P1149">
        <v>51184.5209317232</v>
      </c>
      <c r="Q1149">
        <v>88826.511739884794</v>
      </c>
      <c r="R1149">
        <v>113026.16051404399</v>
      </c>
      <c r="S1149">
        <v>146464.97623214099</v>
      </c>
      <c r="T1149">
        <v>213389.38197987201</v>
      </c>
      <c r="U1149">
        <v>194498.81054761601</v>
      </c>
      <c r="V1149">
        <v>96318.608887435897</v>
      </c>
      <c r="W1149">
        <v>65739.386292910596</v>
      </c>
      <c r="X1149">
        <v>72810.770050276202</v>
      </c>
      <c r="Y1149">
        <v>49663.543628032399</v>
      </c>
      <c r="Z1149">
        <v>45153.974703831998</v>
      </c>
      <c r="AA1149">
        <v>45509.871407748004</v>
      </c>
      <c r="AB1149">
        <v>30874.252660114002</v>
      </c>
      <c r="AC1149">
        <v>68153.805145175298</v>
      </c>
      <c r="AD1149">
        <v>53029.351187166598</v>
      </c>
      <c r="AE1149">
        <v>58585.5866089353</v>
      </c>
      <c r="AF1149">
        <v>69257.423420641499</v>
      </c>
      <c r="AG1149">
        <v>74072.287493205993</v>
      </c>
      <c r="AH1149">
        <v>89405.026561271996</v>
      </c>
      <c r="AI1149">
        <v>74889.223389065795</v>
      </c>
      <c r="AJ1149">
        <v>61112.301040950202</v>
      </c>
      <c r="AK1149">
        <v>37133.491593429797</v>
      </c>
      <c r="AL1149">
        <v>13252.042148332701</v>
      </c>
      <c r="AM1149">
        <v>9167.54266126115</v>
      </c>
      <c r="AN1149">
        <v>5634.0082386569202</v>
      </c>
      <c r="AO1149">
        <v>4072.6470836854401</v>
      </c>
      <c r="AP1149">
        <v>1965.0121033968301</v>
      </c>
      <c r="AQ1149">
        <v>1688.87528376405</v>
      </c>
      <c r="AR1149">
        <v>1878.95520043999</v>
      </c>
      <c r="AS1149">
        <v>1751.02362867327</v>
      </c>
      <c r="AT1149">
        <v>1321.6904324017401</v>
      </c>
      <c r="AU1149">
        <v>1506.62304619931</v>
      </c>
      <c r="AV1149">
        <v>1792.19702399118</v>
      </c>
      <c r="AW1149">
        <v>1283.90655605401</v>
      </c>
      <c r="AX1149">
        <v>1953.05321040429</v>
      </c>
      <c r="AY1149">
        <v>1706.28957407455</v>
      </c>
      <c r="AZ1149">
        <v>1457.5399046749601</v>
      </c>
      <c r="BA1149">
        <v>1659.9721589174801</v>
      </c>
      <c r="BB1149">
        <v>3251.0672006170098</v>
      </c>
      <c r="BC1149">
        <v>4840.4377865844999</v>
      </c>
      <c r="BD1149">
        <v>5509.6341651420698</v>
      </c>
      <c r="BE1149">
        <v>4262.0590671307</v>
      </c>
      <c r="BF1149">
        <v>2216.3729963629899</v>
      </c>
      <c r="BG1149">
        <v>898.30329460412202</v>
      </c>
      <c r="BH1149">
        <v>679.98657728687294</v>
      </c>
      <c r="BI1149">
        <v>627.71836227153904</v>
      </c>
      <c r="BJ1149">
        <v>580.32652222852403</v>
      </c>
      <c r="BK1149">
        <v>556.15485449181699</v>
      </c>
      <c r="BL1149">
        <v>563.614463501204</v>
      </c>
      <c r="BM1149">
        <v>581.71120618482303</v>
      </c>
      <c r="BN1149">
        <v>543.32421989279305</v>
      </c>
      <c r="BO1149">
        <v>586.85233256507797</v>
      </c>
      <c r="BP1149">
        <v>691.45475206396895</v>
      </c>
      <c r="BQ1149">
        <v>2484.08809340575</v>
      </c>
      <c r="BR1149">
        <v>719.41036106927095</v>
      </c>
      <c r="BS1149">
        <v>1082.0496948186701</v>
      </c>
      <c r="BT1149">
        <v>2057.75549010234</v>
      </c>
      <c r="BU1149">
        <v>4013.2712556556498</v>
      </c>
      <c r="BV1149">
        <v>11619.780311136499</v>
      </c>
      <c r="BW1149">
        <v>1604.6779563616201</v>
      </c>
      <c r="BX1149">
        <v>446.52065312194497</v>
      </c>
      <c r="BY1149">
        <v>399.03871045979503</v>
      </c>
      <c r="BZ1149">
        <v>352.04546461617201</v>
      </c>
      <c r="CA1149">
        <v>345.54520339952597</v>
      </c>
      <c r="CB1149">
        <v>323.64368969341803</v>
      </c>
      <c r="CC1149">
        <v>311.892441447588</v>
      </c>
      <c r="CD1149">
        <v>305.15441117306898</v>
      </c>
    </row>
    <row r="1150" spans="1:82" x14ac:dyDescent="0.25">
      <c r="A1150">
        <v>275.88785046728901</v>
      </c>
      <c r="B1150">
        <v>464.65842246809001</v>
      </c>
      <c r="C1150">
        <v>493.54202146025699</v>
      </c>
      <c r="D1150">
        <v>506.69265694458102</v>
      </c>
      <c r="E1150">
        <v>621.25576420426796</v>
      </c>
      <c r="F1150">
        <v>639.37198986432702</v>
      </c>
      <c r="G1150">
        <v>717.98752963770403</v>
      </c>
      <c r="H1150">
        <v>815.49969328543796</v>
      </c>
      <c r="I1150">
        <v>961.22306648771303</v>
      </c>
      <c r="J1150">
        <v>1123.7961245797201</v>
      </c>
      <c r="K1150">
        <v>1483.3216864265601</v>
      </c>
      <c r="L1150">
        <v>14805.864124071501</v>
      </c>
      <c r="M1150">
        <v>29190.1718971271</v>
      </c>
      <c r="N1150">
        <v>5123.3660141497203</v>
      </c>
      <c r="O1150">
        <v>8351.0149345153204</v>
      </c>
      <c r="P1150">
        <v>54101.305158921998</v>
      </c>
      <c r="Q1150">
        <v>93385.607813064693</v>
      </c>
      <c r="R1150">
        <v>117815.840269821</v>
      </c>
      <c r="S1150">
        <v>147644.058265183</v>
      </c>
      <c r="T1150">
        <v>207105.74376898399</v>
      </c>
      <c r="U1150">
        <v>171706.87531578101</v>
      </c>
      <c r="V1150">
        <v>82403.636364968101</v>
      </c>
      <c r="W1150">
        <v>55018.389397295599</v>
      </c>
      <c r="X1150">
        <v>61762.526027316897</v>
      </c>
      <c r="Y1150">
        <v>41729.493393587203</v>
      </c>
      <c r="Z1150">
        <v>37933.320616531302</v>
      </c>
      <c r="AA1150">
        <v>37391.960866568697</v>
      </c>
      <c r="AB1150">
        <v>25091.2079112785</v>
      </c>
      <c r="AC1150">
        <v>59687.439592099698</v>
      </c>
      <c r="AD1150">
        <v>44347.555911076903</v>
      </c>
      <c r="AE1150">
        <v>49216.520616663503</v>
      </c>
      <c r="AF1150">
        <v>59998.358971588001</v>
      </c>
      <c r="AG1150">
        <v>64318.063754790899</v>
      </c>
      <c r="AH1150">
        <v>83594.692571932697</v>
      </c>
      <c r="AI1150">
        <v>74472.471286106404</v>
      </c>
      <c r="AJ1150">
        <v>63869.077581340003</v>
      </c>
      <c r="AK1150">
        <v>40077.611382590403</v>
      </c>
      <c r="AL1150">
        <v>14280.697631843401</v>
      </c>
      <c r="AM1150">
        <v>9505.0204247402198</v>
      </c>
      <c r="AN1150">
        <v>5485.0051661997004</v>
      </c>
      <c r="AO1150">
        <v>3925.4796849832501</v>
      </c>
      <c r="AP1150">
        <v>1890.03173706968</v>
      </c>
      <c r="AQ1150">
        <v>1623.4789666729</v>
      </c>
      <c r="AR1150">
        <v>1811.4208097486601</v>
      </c>
      <c r="AS1150">
        <v>1681.4777665505301</v>
      </c>
      <c r="AT1150">
        <v>1275.9549333412699</v>
      </c>
      <c r="AU1150">
        <v>1450.8611914557</v>
      </c>
      <c r="AV1150">
        <v>1732.4009670758001</v>
      </c>
      <c r="AW1150">
        <v>1237.1321153733099</v>
      </c>
      <c r="AX1150">
        <v>1883.42975535765</v>
      </c>
      <c r="AY1150">
        <v>1648.83510620263</v>
      </c>
      <c r="AZ1150">
        <v>1424.04114702313</v>
      </c>
      <c r="BA1150">
        <v>1619.12505139927</v>
      </c>
      <c r="BB1150">
        <v>3242.51696718222</v>
      </c>
      <c r="BC1150">
        <v>4949.1371546247501</v>
      </c>
      <c r="BD1150">
        <v>5405.8050114323096</v>
      </c>
      <c r="BE1150">
        <v>4206.3154976339802</v>
      </c>
      <c r="BF1150">
        <v>2227.4826115630399</v>
      </c>
      <c r="BG1150">
        <v>896.78200928115405</v>
      </c>
      <c r="BH1150">
        <v>676.49443502435099</v>
      </c>
      <c r="BI1150">
        <v>628.37862882403101</v>
      </c>
      <c r="BJ1150">
        <v>576.91804165464805</v>
      </c>
      <c r="BK1150">
        <v>555.70069371691102</v>
      </c>
      <c r="BL1150">
        <v>560.53465751844499</v>
      </c>
      <c r="BM1150">
        <v>582.40263574212202</v>
      </c>
      <c r="BN1150">
        <v>540.39373213802503</v>
      </c>
      <c r="BO1150">
        <v>582.08339931911303</v>
      </c>
      <c r="BP1150">
        <v>668.561945848905</v>
      </c>
      <c r="BQ1150">
        <v>2035.4094878149201</v>
      </c>
      <c r="BR1150">
        <v>697.37805648209701</v>
      </c>
      <c r="BS1150">
        <v>1007.96033158252</v>
      </c>
      <c r="BT1150">
        <v>1908.29435418703</v>
      </c>
      <c r="BU1150">
        <v>3329.3533215285902</v>
      </c>
      <c r="BV1150">
        <v>10065.823893234799</v>
      </c>
      <c r="BW1150">
        <v>1609.9233539085301</v>
      </c>
      <c r="BX1150">
        <v>422.53355985314403</v>
      </c>
      <c r="BY1150">
        <v>387.636995646625</v>
      </c>
      <c r="BZ1150">
        <v>338.27188305270403</v>
      </c>
      <c r="CA1150">
        <v>330.05703553184998</v>
      </c>
      <c r="CB1150">
        <v>317.04940994526203</v>
      </c>
      <c r="CC1150">
        <v>295.52142595944701</v>
      </c>
      <c r="CD1150">
        <v>297.908047703965</v>
      </c>
    </row>
    <row r="1151" spans="1:82" x14ac:dyDescent="0.25">
      <c r="A1151">
        <v>276.12817089452602</v>
      </c>
      <c r="B1151">
        <v>488.17534119192999</v>
      </c>
      <c r="C1151">
        <v>517.26517953985604</v>
      </c>
      <c r="D1151">
        <v>533.29537070940103</v>
      </c>
      <c r="E1151">
        <v>643.19413216846203</v>
      </c>
      <c r="F1151">
        <v>670.19398741855105</v>
      </c>
      <c r="G1151">
        <v>755.49904592023904</v>
      </c>
      <c r="H1151">
        <v>844.62246576538598</v>
      </c>
      <c r="I1151">
        <v>985.10842720489097</v>
      </c>
      <c r="J1151">
        <v>1139.1670600469399</v>
      </c>
      <c r="K1151">
        <v>1466.3312545828001</v>
      </c>
      <c r="L1151">
        <v>12948.4802246496</v>
      </c>
      <c r="M1151">
        <v>27898.2436162247</v>
      </c>
      <c r="N1151">
        <v>5755.97443309357</v>
      </c>
      <c r="O1151">
        <v>8990.7482301555701</v>
      </c>
      <c r="P1151">
        <v>56696.3611386802</v>
      </c>
      <c r="Q1151">
        <v>95572.042658468097</v>
      </c>
      <c r="R1151">
        <v>121922.609354742</v>
      </c>
      <c r="S1151">
        <v>152863.53751872299</v>
      </c>
      <c r="T1151">
        <v>203755.36640632199</v>
      </c>
      <c r="U1151">
        <v>151075.09403731901</v>
      </c>
      <c r="V1151">
        <v>66465.345265105803</v>
      </c>
      <c r="W1151">
        <v>43616.058701533002</v>
      </c>
      <c r="X1151">
        <v>48482.870946412397</v>
      </c>
      <c r="Y1151">
        <v>31088.901928475902</v>
      </c>
      <c r="Z1151">
        <v>28522.559256658202</v>
      </c>
      <c r="AA1151">
        <v>28708.270239617701</v>
      </c>
      <c r="AB1151">
        <v>18213.116636402399</v>
      </c>
      <c r="AC1151">
        <v>45997.621809109602</v>
      </c>
      <c r="AD1151">
        <v>32791.522320477299</v>
      </c>
      <c r="AE1151">
        <v>36881.520493325697</v>
      </c>
      <c r="AF1151">
        <v>45424.9941267545</v>
      </c>
      <c r="AG1151">
        <v>52430.049217433501</v>
      </c>
      <c r="AH1151">
        <v>72860.200780052706</v>
      </c>
      <c r="AI1151">
        <v>69548.082646970099</v>
      </c>
      <c r="AJ1151">
        <v>63467.256241485898</v>
      </c>
      <c r="AK1151">
        <v>41747.760606049502</v>
      </c>
      <c r="AL1151">
        <v>15279.8358983011</v>
      </c>
      <c r="AM1151">
        <v>9639.6532393357102</v>
      </c>
      <c r="AN1151">
        <v>5172.9396068552996</v>
      </c>
      <c r="AO1151">
        <v>3647.5158829513798</v>
      </c>
      <c r="AP1151">
        <v>1801.20993772919</v>
      </c>
      <c r="AQ1151">
        <v>1566.6104578812101</v>
      </c>
      <c r="AR1151">
        <v>1719.25492660755</v>
      </c>
      <c r="AS1151">
        <v>1601.0412506883199</v>
      </c>
      <c r="AT1151">
        <v>1237.4658777437901</v>
      </c>
      <c r="AU1151">
        <v>1384.1318938750001</v>
      </c>
      <c r="AV1151">
        <v>1638.0747092705799</v>
      </c>
      <c r="AW1151">
        <v>1194.7043712058401</v>
      </c>
      <c r="AX1151">
        <v>1771.6162301207401</v>
      </c>
      <c r="AY1151">
        <v>1584.4664926842199</v>
      </c>
      <c r="AZ1151">
        <v>1375.1284549378699</v>
      </c>
      <c r="BA1151">
        <v>1559.4013369565901</v>
      </c>
      <c r="BB1151">
        <v>3060.0259896900302</v>
      </c>
      <c r="BC1151">
        <v>4868.3303777646397</v>
      </c>
      <c r="BD1151">
        <v>5081.3858590770496</v>
      </c>
      <c r="BE1151">
        <v>3980.1866396135301</v>
      </c>
      <c r="BF1151">
        <v>2182.2380573062701</v>
      </c>
      <c r="BG1151">
        <v>894.14225345884597</v>
      </c>
      <c r="BH1151">
        <v>677.56506168270096</v>
      </c>
      <c r="BI1151">
        <v>620.61217968305402</v>
      </c>
      <c r="BJ1151">
        <v>577.36537177723199</v>
      </c>
      <c r="BK1151">
        <v>551.356626093518</v>
      </c>
      <c r="BL1151">
        <v>557.15963132086495</v>
      </c>
      <c r="BM1151">
        <v>575.07539499761299</v>
      </c>
      <c r="BN1151">
        <v>537.17762740056003</v>
      </c>
      <c r="BO1151">
        <v>570.75211529988405</v>
      </c>
      <c r="BP1151">
        <v>642.50115017238295</v>
      </c>
      <c r="BQ1151">
        <v>1638.8911459605899</v>
      </c>
      <c r="BR1151">
        <v>664.39928625616994</v>
      </c>
      <c r="BS1151">
        <v>922.06899934904595</v>
      </c>
      <c r="BT1151">
        <v>1632.0625906049099</v>
      </c>
      <c r="BU1151">
        <v>2555.8132620598999</v>
      </c>
      <c r="BV1151">
        <v>7736.4557512559604</v>
      </c>
      <c r="BW1151">
        <v>1608.90176376161</v>
      </c>
      <c r="BX1151">
        <v>400.01722566059999</v>
      </c>
      <c r="BY1151">
        <v>369.52764170949303</v>
      </c>
      <c r="BZ1151">
        <v>321.31041648638899</v>
      </c>
      <c r="CA1151">
        <v>319.40556897724503</v>
      </c>
      <c r="CB1151">
        <v>309.13044709873202</v>
      </c>
      <c r="CC1151">
        <v>295.34570429938702</v>
      </c>
      <c r="CD1151">
        <v>295.08578088544999</v>
      </c>
    </row>
    <row r="1152" spans="1:82" x14ac:dyDescent="0.25">
      <c r="A1152">
        <v>276.36849132176201</v>
      </c>
      <c r="B1152">
        <v>501.40927645966201</v>
      </c>
      <c r="C1152">
        <v>522.84945719527298</v>
      </c>
      <c r="D1152">
        <v>532.962660641919</v>
      </c>
      <c r="E1152">
        <v>635.30132909785198</v>
      </c>
      <c r="F1152">
        <v>654.38972796050405</v>
      </c>
      <c r="G1152">
        <v>729.74793753183405</v>
      </c>
      <c r="H1152">
        <v>806.32725071882896</v>
      </c>
      <c r="I1152">
        <v>944.70717836829101</v>
      </c>
      <c r="J1152">
        <v>1102.0960517088299</v>
      </c>
      <c r="K1152">
        <v>1412.367979981</v>
      </c>
      <c r="L1152">
        <v>10464.700074668801</v>
      </c>
      <c r="M1152">
        <v>22843.888374271799</v>
      </c>
      <c r="N1152">
        <v>6161.0405974392397</v>
      </c>
      <c r="O1152">
        <v>9368.3599199974997</v>
      </c>
      <c r="P1152">
        <v>52613.755826500201</v>
      </c>
      <c r="Q1152">
        <v>87355.232348865393</v>
      </c>
      <c r="R1152">
        <v>107586.99384691</v>
      </c>
      <c r="S1152">
        <v>130648.808229117</v>
      </c>
      <c r="T1152">
        <v>159073.23715477099</v>
      </c>
      <c r="U1152">
        <v>109728.875096288</v>
      </c>
      <c r="V1152">
        <v>43508.2009732386</v>
      </c>
      <c r="W1152">
        <v>29688.692208353001</v>
      </c>
      <c r="X1152">
        <v>33771.290691055103</v>
      </c>
      <c r="Y1152">
        <v>21570.367819849002</v>
      </c>
      <c r="Z1152">
        <v>19826.733805634201</v>
      </c>
      <c r="AA1152">
        <v>19363.685799543699</v>
      </c>
      <c r="AB1152">
        <v>13169.365281849001</v>
      </c>
      <c r="AC1152">
        <v>32219.195358378402</v>
      </c>
      <c r="AD1152">
        <v>23266.735169984</v>
      </c>
      <c r="AE1152">
        <v>26624.554683907299</v>
      </c>
      <c r="AF1152">
        <v>33958.576443149199</v>
      </c>
      <c r="AG1152">
        <v>39976.311578849498</v>
      </c>
      <c r="AH1152">
        <v>58662.979158386399</v>
      </c>
      <c r="AI1152">
        <v>59256.8687204163</v>
      </c>
      <c r="AJ1152">
        <v>57965.751628862599</v>
      </c>
      <c r="AK1152">
        <v>39775.037494328099</v>
      </c>
      <c r="AL1152">
        <v>15600.163206916101</v>
      </c>
      <c r="AM1152">
        <v>9543.9425856056205</v>
      </c>
      <c r="AN1152">
        <v>4707.6979031262399</v>
      </c>
      <c r="AO1152">
        <v>3324.0163252261</v>
      </c>
      <c r="AP1152">
        <v>1737.36568694221</v>
      </c>
      <c r="AQ1152">
        <v>1523.2693657530599</v>
      </c>
      <c r="AR1152">
        <v>1644.61131328752</v>
      </c>
      <c r="AS1152">
        <v>1538.56490384211</v>
      </c>
      <c r="AT1152">
        <v>1204.2112001824501</v>
      </c>
      <c r="AU1152">
        <v>1335.54831563263</v>
      </c>
      <c r="AV1152">
        <v>1553.5637696353399</v>
      </c>
      <c r="AW1152">
        <v>1169.1139570524199</v>
      </c>
      <c r="AX1152">
        <v>1669.1219797644201</v>
      </c>
      <c r="AY1152">
        <v>1505.09883863289</v>
      </c>
      <c r="AZ1152">
        <v>1331.50057284235</v>
      </c>
      <c r="BA1152">
        <v>1482.8905857683501</v>
      </c>
      <c r="BB1152">
        <v>2842.68612791348</v>
      </c>
      <c r="BC1152">
        <v>4621.1588048618396</v>
      </c>
      <c r="BD1152">
        <v>4674.4347684520999</v>
      </c>
      <c r="BE1152">
        <v>3674.3798436083898</v>
      </c>
      <c r="BF1152">
        <v>2090.93022939615</v>
      </c>
      <c r="BG1152">
        <v>880.27736812699902</v>
      </c>
      <c r="BH1152">
        <v>670.438522608732</v>
      </c>
      <c r="BI1152">
        <v>609.38278597618296</v>
      </c>
      <c r="BJ1152">
        <v>574.63392675938201</v>
      </c>
      <c r="BK1152">
        <v>547.67105391119503</v>
      </c>
      <c r="BL1152">
        <v>555.26128943095102</v>
      </c>
      <c r="BM1152">
        <v>563.96718316923796</v>
      </c>
      <c r="BN1152">
        <v>527.70075766428499</v>
      </c>
      <c r="BO1152">
        <v>551.38973107080994</v>
      </c>
      <c r="BP1152">
        <v>616.67284781454305</v>
      </c>
      <c r="BQ1152">
        <v>1371.5010775508099</v>
      </c>
      <c r="BR1152">
        <v>636.63480618968799</v>
      </c>
      <c r="BS1152">
        <v>846.75853741342996</v>
      </c>
      <c r="BT1152">
        <v>1393.38364337902</v>
      </c>
      <c r="BU1152">
        <v>2193.72760142161</v>
      </c>
      <c r="BV1152">
        <v>6296.9290559622104</v>
      </c>
      <c r="BW1152">
        <v>1590.4713482519201</v>
      </c>
      <c r="BX1152">
        <v>384.63395289243499</v>
      </c>
      <c r="BY1152">
        <v>365.90730768816297</v>
      </c>
      <c r="BZ1152">
        <v>323.76578590322498</v>
      </c>
      <c r="CA1152">
        <v>319.40556897724503</v>
      </c>
      <c r="CB1152">
        <v>309.13044709873202</v>
      </c>
      <c r="CC1152">
        <v>295.34570429938702</v>
      </c>
      <c r="CD1152">
        <v>295.08578088544999</v>
      </c>
    </row>
    <row r="1153" spans="1:82" x14ac:dyDescent="0.25">
      <c r="A1153">
        <v>276.60881174899799</v>
      </c>
      <c r="B1153">
        <v>489.233488285828</v>
      </c>
      <c r="C1153">
        <v>502.860058457224</v>
      </c>
      <c r="D1153">
        <v>504.690077228127</v>
      </c>
      <c r="E1153">
        <v>609.63878640774601</v>
      </c>
      <c r="F1153">
        <v>633.22512061731402</v>
      </c>
      <c r="G1153">
        <v>702.40650672649895</v>
      </c>
      <c r="H1153">
        <v>785.53269082080703</v>
      </c>
      <c r="I1153">
        <v>912.39475957100694</v>
      </c>
      <c r="J1153">
        <v>1054.49993387114</v>
      </c>
      <c r="K1153">
        <v>1332.4046157867001</v>
      </c>
      <c r="L1153">
        <v>9391.6989937692906</v>
      </c>
      <c r="M1153">
        <v>20039.4662780283</v>
      </c>
      <c r="N1153">
        <v>6028.4674970566402</v>
      </c>
      <c r="O1153">
        <v>8910.2392734447003</v>
      </c>
      <c r="P1153">
        <v>48024.809080650601</v>
      </c>
      <c r="Q1153">
        <v>79367.785986888499</v>
      </c>
      <c r="R1153">
        <v>97296.796645570299</v>
      </c>
      <c r="S1153">
        <v>116712.74426403901</v>
      </c>
      <c r="T1153">
        <v>141520.98351393599</v>
      </c>
      <c r="U1153">
        <v>94492.955533685599</v>
      </c>
      <c r="V1153">
        <v>36095.305181633899</v>
      </c>
      <c r="W1153">
        <v>24092.542894714501</v>
      </c>
      <c r="X1153">
        <v>26910.525277792902</v>
      </c>
      <c r="Y1153">
        <v>17310.300504557501</v>
      </c>
      <c r="Z1153">
        <v>15748.0239888168</v>
      </c>
      <c r="AA1153">
        <v>15685.696610064</v>
      </c>
      <c r="AB1153">
        <v>10828.775688828</v>
      </c>
      <c r="AC1153">
        <v>26502.481761760799</v>
      </c>
      <c r="AD1153">
        <v>19141.914246718799</v>
      </c>
      <c r="AE1153">
        <v>21960.987078378301</v>
      </c>
      <c r="AF1153">
        <v>28697.081795319998</v>
      </c>
      <c r="AG1153">
        <v>34461.005389525097</v>
      </c>
      <c r="AH1153">
        <v>51990.899158510299</v>
      </c>
      <c r="AI1153">
        <v>53279.538919976098</v>
      </c>
      <c r="AJ1153">
        <v>53212.186155562398</v>
      </c>
      <c r="AK1153">
        <v>36611.956557617697</v>
      </c>
      <c r="AL1153">
        <v>14869.779010611999</v>
      </c>
      <c r="AM1153">
        <v>9010.0641606629306</v>
      </c>
      <c r="AN1153">
        <v>4275.6299904450098</v>
      </c>
      <c r="AO1153">
        <v>3008.7851500388101</v>
      </c>
      <c r="AP1153">
        <v>1666.5295463262601</v>
      </c>
      <c r="AQ1153">
        <v>1473.0649785948999</v>
      </c>
      <c r="AR1153">
        <v>1577.0009685984401</v>
      </c>
      <c r="AS1153">
        <v>1475.7875871245501</v>
      </c>
      <c r="AT1153">
        <v>1170.1651423246601</v>
      </c>
      <c r="AU1153">
        <v>1289.06031554124</v>
      </c>
      <c r="AV1153">
        <v>1475.45303575514</v>
      </c>
      <c r="AW1153">
        <v>1129.1906721031</v>
      </c>
      <c r="AX1153">
        <v>1570.7386316192501</v>
      </c>
      <c r="AY1153">
        <v>1432.1512294602001</v>
      </c>
      <c r="AZ1153">
        <v>1275.9002376661799</v>
      </c>
      <c r="BA1153">
        <v>1411.43549695867</v>
      </c>
      <c r="BB1153">
        <v>2634.8114601324401</v>
      </c>
      <c r="BC1153">
        <v>4268.8789119073399</v>
      </c>
      <c r="BD1153">
        <v>4274.7705260551102</v>
      </c>
      <c r="BE1153">
        <v>3380.6466839974</v>
      </c>
      <c r="BF1153">
        <v>1976.2275829736</v>
      </c>
      <c r="BG1153">
        <v>859.61989068678895</v>
      </c>
      <c r="BH1153">
        <v>660.18817268203702</v>
      </c>
      <c r="BI1153">
        <v>600.39160553281999</v>
      </c>
      <c r="BJ1153">
        <v>568.51219915652598</v>
      </c>
      <c r="BK1153">
        <v>537.62417900099899</v>
      </c>
      <c r="BL1153">
        <v>547.49398162754505</v>
      </c>
      <c r="BM1153">
        <v>556.53584346702803</v>
      </c>
      <c r="BN1153">
        <v>524.18386905900604</v>
      </c>
      <c r="BO1153">
        <v>534.33971417076498</v>
      </c>
      <c r="BP1153">
        <v>593.63816512772803</v>
      </c>
      <c r="BQ1153">
        <v>1259.12675501788</v>
      </c>
      <c r="BR1153">
        <v>608.69260878906198</v>
      </c>
      <c r="BS1153">
        <v>787.73982067586599</v>
      </c>
      <c r="BT1153">
        <v>1257.89712230125</v>
      </c>
      <c r="BU1153">
        <v>2015.94368860595</v>
      </c>
      <c r="BV1153">
        <v>5603.9727279018398</v>
      </c>
      <c r="BW1153">
        <v>1491.3567837457001</v>
      </c>
      <c r="BX1153">
        <v>382.12033421211203</v>
      </c>
      <c r="BY1153">
        <v>363.81099985108102</v>
      </c>
      <c r="BZ1153">
        <v>323.77412077483802</v>
      </c>
      <c r="CA1153">
        <v>318.43029933275898</v>
      </c>
      <c r="CB1153">
        <v>308.52083359040699</v>
      </c>
      <c r="CC1153">
        <v>295.045561406415</v>
      </c>
      <c r="CD1153">
        <v>294.59196013104201</v>
      </c>
    </row>
    <row r="1154" spans="1:82" x14ac:dyDescent="0.25">
      <c r="A1154">
        <v>276.849132176235</v>
      </c>
      <c r="B1154">
        <v>470.29501549721101</v>
      </c>
      <c r="C1154">
        <v>484.00666978515198</v>
      </c>
      <c r="D1154">
        <v>472.09376446106103</v>
      </c>
      <c r="E1154">
        <v>574.625392438483</v>
      </c>
      <c r="F1154">
        <v>583.72931468650199</v>
      </c>
      <c r="G1154">
        <v>610.61131400574698</v>
      </c>
      <c r="H1154">
        <v>681.71186979583194</v>
      </c>
      <c r="I1154">
        <v>788.03669812200098</v>
      </c>
      <c r="J1154">
        <v>919.01160037473096</v>
      </c>
      <c r="K1154">
        <v>1210.7124572100099</v>
      </c>
      <c r="L1154">
        <v>8815.2826890307006</v>
      </c>
      <c r="M1154">
        <v>18602.4393502723</v>
      </c>
      <c r="N1154">
        <v>5620.8350627561804</v>
      </c>
      <c r="O1154">
        <v>8321.79192833659</v>
      </c>
      <c r="P1154">
        <v>44960.129014656501</v>
      </c>
      <c r="Q1154">
        <v>73882.9227326939</v>
      </c>
      <c r="R1154">
        <v>90374.759317652293</v>
      </c>
      <c r="S1154">
        <v>108647.343883803</v>
      </c>
      <c r="T1154">
        <v>130183.01886328201</v>
      </c>
      <c r="U1154">
        <v>85306.1386848166</v>
      </c>
      <c r="V1154">
        <v>32398.8940504645</v>
      </c>
      <c r="W1154">
        <v>21640.5620474272</v>
      </c>
      <c r="X1154">
        <v>23868.823767777099</v>
      </c>
      <c r="Y1154">
        <v>15481.9186978243</v>
      </c>
      <c r="Z1154">
        <v>13955.8405178919</v>
      </c>
      <c r="AA1154">
        <v>14249.189753361899</v>
      </c>
      <c r="AB1154">
        <v>9767.9143918077298</v>
      </c>
      <c r="AC1154">
        <v>24099.2354847079</v>
      </c>
      <c r="AD1154">
        <v>17341.6699332442</v>
      </c>
      <c r="AE1154">
        <v>20028.021140454199</v>
      </c>
      <c r="AF1154">
        <v>26348.076059762901</v>
      </c>
      <c r="AG1154">
        <v>31880.317751143601</v>
      </c>
      <c r="AH1154">
        <v>48192.531533694397</v>
      </c>
      <c r="AI1154">
        <v>49764.551894973498</v>
      </c>
      <c r="AJ1154">
        <v>49555.270630933097</v>
      </c>
      <c r="AK1154">
        <v>34219.944395221399</v>
      </c>
      <c r="AL1154">
        <v>13758.35613991</v>
      </c>
      <c r="AM1154">
        <v>8318.6789267675103</v>
      </c>
      <c r="AN1154">
        <v>3969.6223023555799</v>
      </c>
      <c r="AO1154">
        <v>2803.3861464742999</v>
      </c>
      <c r="AP1154">
        <v>1629.1947542079599</v>
      </c>
      <c r="AQ1154">
        <v>1439.46349484248</v>
      </c>
      <c r="AR1154">
        <v>1515.72369677135</v>
      </c>
      <c r="AS1154">
        <v>1420.59492783122</v>
      </c>
      <c r="AT1154">
        <v>1136.82294701145</v>
      </c>
      <c r="AU1154">
        <v>1239.6268928412501</v>
      </c>
      <c r="AV1154">
        <v>1392.5990862937099</v>
      </c>
      <c r="AW1154">
        <v>1080.4701016480799</v>
      </c>
      <c r="AX1154">
        <v>1484.5510978243401</v>
      </c>
      <c r="AY1154">
        <v>1356.2379112793001</v>
      </c>
      <c r="AZ1154">
        <v>1221.6206948172801</v>
      </c>
      <c r="BA1154">
        <v>1342.45400667479</v>
      </c>
      <c r="BB1154">
        <v>2466.7505099858099</v>
      </c>
      <c r="BC1154">
        <v>3940.07504634217</v>
      </c>
      <c r="BD1154">
        <v>3954.7086143472902</v>
      </c>
      <c r="BE1154">
        <v>3164.6127495072201</v>
      </c>
      <c r="BF1154">
        <v>1862.2943206990301</v>
      </c>
      <c r="BG1154">
        <v>828.39016259308698</v>
      </c>
      <c r="BH1154">
        <v>644.78422654635801</v>
      </c>
      <c r="BI1154">
        <v>585.60712130329705</v>
      </c>
      <c r="BJ1154">
        <v>552.28865557486904</v>
      </c>
      <c r="BK1154">
        <v>528.39089209729798</v>
      </c>
      <c r="BL1154">
        <v>531.80282466864799</v>
      </c>
      <c r="BM1154">
        <v>540.89123359972302</v>
      </c>
      <c r="BN1154">
        <v>509.94545568382398</v>
      </c>
      <c r="BO1154">
        <v>516.19658692556902</v>
      </c>
      <c r="BP1154">
        <v>565.28470406110898</v>
      </c>
      <c r="BQ1154">
        <v>1188.1862602905601</v>
      </c>
      <c r="BR1154">
        <v>574.18825966643897</v>
      </c>
      <c r="BS1154">
        <v>745.47877743460901</v>
      </c>
      <c r="BT1154">
        <v>1164.2732956653199</v>
      </c>
      <c r="BU1154">
        <v>1897.7530236760299</v>
      </c>
      <c r="BV1154">
        <v>5251.8530287092799</v>
      </c>
      <c r="BW1154">
        <v>1329.2195268671701</v>
      </c>
      <c r="BX1154">
        <v>375.42555562506499</v>
      </c>
      <c r="BY1154">
        <v>356.058519675816</v>
      </c>
      <c r="BZ1154">
        <v>324.96783859476398</v>
      </c>
      <c r="CA1154">
        <v>316.22468036242202</v>
      </c>
      <c r="CB1154">
        <v>307.29190350827997</v>
      </c>
      <c r="CC1154">
        <v>293.49456367267101</v>
      </c>
      <c r="CD1154">
        <v>293.00183606886799</v>
      </c>
    </row>
    <row r="1155" spans="1:82" x14ac:dyDescent="0.25">
      <c r="A1155">
        <v>277.08945260347099</v>
      </c>
      <c r="B1155">
        <v>432.83401720022198</v>
      </c>
      <c r="C1155">
        <v>450.08708076968702</v>
      </c>
      <c r="D1155">
        <v>469.40401302532399</v>
      </c>
      <c r="E1155">
        <v>535.051414594569</v>
      </c>
      <c r="F1155">
        <v>576.99144280973201</v>
      </c>
      <c r="G1155">
        <v>600.23100351915002</v>
      </c>
      <c r="H1155">
        <v>670.86992935762498</v>
      </c>
      <c r="I1155">
        <v>776.207049233833</v>
      </c>
      <c r="J1155">
        <v>905.19262741646196</v>
      </c>
      <c r="K1155">
        <v>1173.0149799468099</v>
      </c>
      <c r="L1155">
        <v>8689.5652402146206</v>
      </c>
      <c r="M1155">
        <v>18358.806227418401</v>
      </c>
      <c r="N1155">
        <v>5507.9152400902203</v>
      </c>
      <c r="O1155">
        <v>8204.4793290945709</v>
      </c>
      <c r="P1155">
        <v>44578.337797987602</v>
      </c>
      <c r="Q1155">
        <v>73246.249792675706</v>
      </c>
      <c r="R1155">
        <v>89519.480371519807</v>
      </c>
      <c r="S1155">
        <v>107616.683877007</v>
      </c>
      <c r="T1155">
        <v>128755.72754306</v>
      </c>
      <c r="U1155">
        <v>84075.625898199403</v>
      </c>
      <c r="V1155">
        <v>33515.5947186872</v>
      </c>
      <c r="W1155">
        <v>21338.475284215601</v>
      </c>
      <c r="X1155">
        <v>23481.3756045029</v>
      </c>
      <c r="Y1155">
        <v>15987.6950417833</v>
      </c>
      <c r="Z1155">
        <v>13733.594881329</v>
      </c>
      <c r="AA1155">
        <v>14071.6348370084</v>
      </c>
      <c r="AB1155">
        <v>9634.8909467590001</v>
      </c>
      <c r="AC1155">
        <v>25020.5072227776</v>
      </c>
      <c r="AD1155">
        <v>17986.8496095759</v>
      </c>
      <c r="AE1155">
        <v>20789.4871453944</v>
      </c>
      <c r="AF1155">
        <v>27412.790685799198</v>
      </c>
      <c r="AG1155">
        <v>31630.062372993201</v>
      </c>
      <c r="AH1155">
        <v>47830.646506024903</v>
      </c>
      <c r="AI1155">
        <v>49446.559548413599</v>
      </c>
      <c r="AJ1155">
        <v>49219.007882261001</v>
      </c>
      <c r="AK1155">
        <v>33923.188007447898</v>
      </c>
      <c r="AL1155">
        <v>13475.348653478601</v>
      </c>
      <c r="AM1155">
        <v>8049.2014565396603</v>
      </c>
      <c r="AN1155">
        <v>3829.0784768979302</v>
      </c>
      <c r="AO1155">
        <v>2695.9170688222098</v>
      </c>
      <c r="AP1155">
        <v>1622.32653068069</v>
      </c>
      <c r="AQ1155">
        <v>1373.2927333300599</v>
      </c>
      <c r="AR1155">
        <v>1443.4438599012101</v>
      </c>
      <c r="AS1155">
        <v>1351.6913019850699</v>
      </c>
      <c r="AT1155">
        <v>1085.71275719921</v>
      </c>
      <c r="AU1155">
        <v>1180.1945188859199</v>
      </c>
      <c r="AV1155">
        <v>1318.7011532143399</v>
      </c>
      <c r="AW1155">
        <v>1038.93189441342</v>
      </c>
      <c r="AX1155">
        <v>1451.82038713567</v>
      </c>
      <c r="AY1155">
        <v>1278.6565623757001</v>
      </c>
      <c r="AZ1155">
        <v>1188.0626639775901</v>
      </c>
      <c r="BA1155">
        <v>1288.5911661477601</v>
      </c>
      <c r="BB1155">
        <v>2389.3571601124299</v>
      </c>
      <c r="BC1155">
        <v>3816.62223439025</v>
      </c>
      <c r="BD1155">
        <v>3853.5949910130898</v>
      </c>
      <c r="BE1155">
        <v>3214.4417341255398</v>
      </c>
      <c r="BF1155">
        <v>1874.8247113418699</v>
      </c>
      <c r="BG1155">
        <v>813.10341028924495</v>
      </c>
      <c r="BH1155">
        <v>627.19019112815602</v>
      </c>
      <c r="BI1155">
        <v>569.53750138193595</v>
      </c>
      <c r="BJ1155">
        <v>535.02187488193499</v>
      </c>
      <c r="BK1155">
        <v>515.72176956731005</v>
      </c>
      <c r="BL1155">
        <v>516.32148520826502</v>
      </c>
      <c r="BM1155">
        <v>527.44323694443597</v>
      </c>
      <c r="BN1155">
        <v>495.675121671851</v>
      </c>
      <c r="BO1155">
        <v>508.03244480758502</v>
      </c>
      <c r="BP1155">
        <v>550.400634122513</v>
      </c>
      <c r="BQ1155">
        <v>1207.9324712503801</v>
      </c>
      <c r="BR1155">
        <v>564.87180147193305</v>
      </c>
      <c r="BS1155">
        <v>727.63392589727005</v>
      </c>
      <c r="BT1155">
        <v>1169.40643321333</v>
      </c>
      <c r="BU1155">
        <v>1949.05786775973</v>
      </c>
      <c r="BV1155">
        <v>5220.1980334162299</v>
      </c>
      <c r="BW1155">
        <v>1260.9242301685799</v>
      </c>
      <c r="BX1155">
        <v>369.89437329953802</v>
      </c>
      <c r="BY1155">
        <v>350.24675695366102</v>
      </c>
      <c r="BZ1155">
        <v>323.24537104306501</v>
      </c>
      <c r="CA1155">
        <v>310.25531966184599</v>
      </c>
      <c r="CB1155">
        <v>305.26033020050198</v>
      </c>
      <c r="CC1155">
        <v>291.84671495524702</v>
      </c>
      <c r="CD1155">
        <v>292.84223604349103</v>
      </c>
    </row>
    <row r="1156" spans="1:82" x14ac:dyDescent="0.25">
      <c r="A1156">
        <v>277.32977303070697</v>
      </c>
      <c r="B1156">
        <v>421.45321100734401</v>
      </c>
      <c r="C1156">
        <v>437.22885789520802</v>
      </c>
      <c r="D1156">
        <v>467.13444165027499</v>
      </c>
      <c r="E1156">
        <v>516.98841152049602</v>
      </c>
      <c r="F1156">
        <v>578.46170485974699</v>
      </c>
      <c r="G1156">
        <v>602.46895240593096</v>
      </c>
      <c r="H1156">
        <v>674.76107070007799</v>
      </c>
      <c r="I1156">
        <v>780.82053075698605</v>
      </c>
      <c r="J1156">
        <v>911.95322618482999</v>
      </c>
      <c r="K1156">
        <v>1177.1356552863599</v>
      </c>
      <c r="L1156">
        <v>8807.469150121</v>
      </c>
      <c r="M1156">
        <v>19076.012330444599</v>
      </c>
      <c r="N1156">
        <v>5716.18227947795</v>
      </c>
      <c r="O1156">
        <v>8401.3678281943703</v>
      </c>
      <c r="P1156">
        <v>45609.852426452198</v>
      </c>
      <c r="Q1156">
        <v>74812.224281950606</v>
      </c>
      <c r="R1156">
        <v>93411.499262256606</v>
      </c>
      <c r="S1156">
        <v>112251.05299209501</v>
      </c>
      <c r="T1156">
        <v>130466.808071137</v>
      </c>
      <c r="U1156">
        <v>84951.591495796194</v>
      </c>
      <c r="V1156">
        <v>34593.069518071999</v>
      </c>
      <c r="W1156">
        <v>21591.102703244502</v>
      </c>
      <c r="X1156">
        <v>23707.413987094798</v>
      </c>
      <c r="Y1156">
        <v>16447.026247057602</v>
      </c>
      <c r="Z1156">
        <v>13831.867384733299</v>
      </c>
      <c r="AA1156">
        <v>14524.3389953757</v>
      </c>
      <c r="AB1156">
        <v>9680.3764061994098</v>
      </c>
      <c r="AC1156">
        <v>25758.1525716869</v>
      </c>
      <c r="AD1156">
        <v>18481.032743547901</v>
      </c>
      <c r="AE1156">
        <v>21360.373687072799</v>
      </c>
      <c r="AF1156">
        <v>28253.314800275901</v>
      </c>
      <c r="AG1156">
        <v>32869.073185111702</v>
      </c>
      <c r="AH1156">
        <v>48647.062076625698</v>
      </c>
      <c r="AI1156">
        <v>51760.7936750687</v>
      </c>
      <c r="AJ1156">
        <v>50490.458410002502</v>
      </c>
      <c r="AK1156">
        <v>35506.865000870799</v>
      </c>
      <c r="AL1156">
        <v>13807.856908178701</v>
      </c>
      <c r="AM1156">
        <v>8116.9522373033496</v>
      </c>
      <c r="AN1156">
        <v>3825.68301906856</v>
      </c>
      <c r="AO1156">
        <v>2659.2974709146101</v>
      </c>
      <c r="AP1156">
        <v>1568.3122071175701</v>
      </c>
      <c r="AQ1156">
        <v>1302.1132853184299</v>
      </c>
      <c r="AR1156">
        <v>1397.6243416431601</v>
      </c>
      <c r="AS1156">
        <v>1313.1259323050499</v>
      </c>
      <c r="AT1156">
        <v>1048.7292993543599</v>
      </c>
      <c r="AU1156">
        <v>1146.39470083321</v>
      </c>
      <c r="AV1156">
        <v>1263.55544648466</v>
      </c>
      <c r="AW1156">
        <v>997.332163999366</v>
      </c>
      <c r="AX1156">
        <v>1421.5001256621799</v>
      </c>
      <c r="AY1156">
        <v>1232.28798460039</v>
      </c>
      <c r="AZ1156">
        <v>1160.5267172630899</v>
      </c>
      <c r="BA1156">
        <v>1278.6235482101599</v>
      </c>
      <c r="BB1156">
        <v>2417.6070570142001</v>
      </c>
      <c r="BC1156">
        <v>3872.2781576943298</v>
      </c>
      <c r="BD1156">
        <v>3870.21501124001</v>
      </c>
      <c r="BE1156">
        <v>3298.9828972168302</v>
      </c>
      <c r="BF1156">
        <v>1907.60829260644</v>
      </c>
      <c r="BG1156">
        <v>808.734838333369</v>
      </c>
      <c r="BH1156">
        <v>613.903287644172</v>
      </c>
      <c r="BI1156">
        <v>557.17850870723203</v>
      </c>
      <c r="BJ1156">
        <v>526.37472678470601</v>
      </c>
      <c r="BK1156">
        <v>507.85325783771401</v>
      </c>
      <c r="BL1156">
        <v>504.225141923715</v>
      </c>
      <c r="BM1156">
        <v>520.75060987352003</v>
      </c>
      <c r="BN1156">
        <v>486.75890545912199</v>
      </c>
      <c r="BO1156">
        <v>502.93333657300298</v>
      </c>
      <c r="BP1156">
        <v>541.01142082972206</v>
      </c>
      <c r="BQ1156">
        <v>1217.30365662759</v>
      </c>
      <c r="BR1156">
        <v>563.30037967398096</v>
      </c>
      <c r="BS1156">
        <v>727.41180408693901</v>
      </c>
      <c r="BT1156">
        <v>1176.1105419259</v>
      </c>
      <c r="BU1156">
        <v>1970.81328378278</v>
      </c>
      <c r="BV1156">
        <v>5390.2716701897798</v>
      </c>
      <c r="BW1156">
        <v>1239.0126544155301</v>
      </c>
      <c r="BX1156">
        <v>365.10523712215502</v>
      </c>
      <c r="BY1156">
        <v>345.506873135528</v>
      </c>
      <c r="BZ1156">
        <v>315.83915037514799</v>
      </c>
      <c r="CA1156">
        <v>301.76658815880802</v>
      </c>
      <c r="CB1156">
        <v>296.81886405720098</v>
      </c>
      <c r="CC1156">
        <v>287.31588044515001</v>
      </c>
      <c r="CD1156">
        <v>287.54529661733102</v>
      </c>
    </row>
    <row r="1157" spans="1:82" x14ac:dyDescent="0.25">
      <c r="A1157">
        <v>277.57009345794302</v>
      </c>
      <c r="B1157">
        <v>424.53142234162499</v>
      </c>
      <c r="C1157">
        <v>436.45866606425398</v>
      </c>
      <c r="D1157">
        <v>466.794490004995</v>
      </c>
      <c r="E1157">
        <v>514.21377743891401</v>
      </c>
      <c r="F1157">
        <v>578.96844360079797</v>
      </c>
      <c r="G1157">
        <v>609.03986270459302</v>
      </c>
      <c r="H1157">
        <v>683.90374154072299</v>
      </c>
      <c r="I1157">
        <v>793.10437624902102</v>
      </c>
      <c r="J1157">
        <v>929.85479946957901</v>
      </c>
      <c r="K1157">
        <v>1206.3228333905199</v>
      </c>
      <c r="L1157">
        <v>9060.8936955971603</v>
      </c>
      <c r="M1157">
        <v>20657.984342103598</v>
      </c>
      <c r="N1157">
        <v>6311.0228161152399</v>
      </c>
      <c r="O1157">
        <v>9122.5504919870291</v>
      </c>
      <c r="P1157">
        <v>48891.284504559597</v>
      </c>
      <c r="Q1157">
        <v>78744.348372357606</v>
      </c>
      <c r="R1157">
        <v>103140.147548111</v>
      </c>
      <c r="S1157">
        <v>122530.140187811</v>
      </c>
      <c r="T1157">
        <v>134670.681487706</v>
      </c>
      <c r="U1157">
        <v>85919.657600984705</v>
      </c>
      <c r="V1157">
        <v>34546.364124887798</v>
      </c>
      <c r="W1157">
        <v>21426.9232271076</v>
      </c>
      <c r="X1157">
        <v>23446.2016321269</v>
      </c>
      <c r="Y1157">
        <v>16141.937386677801</v>
      </c>
      <c r="Z1157">
        <v>13513.7303849822</v>
      </c>
      <c r="AA1157">
        <v>14923.221652598</v>
      </c>
      <c r="AB1157">
        <v>9370.0541227554495</v>
      </c>
      <c r="AC1157">
        <v>25205.362504843099</v>
      </c>
      <c r="AD1157">
        <v>17950.813464800402</v>
      </c>
      <c r="AE1157">
        <v>20797.305471910498</v>
      </c>
      <c r="AF1157">
        <v>27735.972978671802</v>
      </c>
      <c r="AG1157">
        <v>34031.3723365185</v>
      </c>
      <c r="AH1157">
        <v>48906.155154129097</v>
      </c>
      <c r="AI1157">
        <v>55446.384963530902</v>
      </c>
      <c r="AJ1157">
        <v>52517.559830847596</v>
      </c>
      <c r="AK1157">
        <v>38874.860516042099</v>
      </c>
      <c r="AL1157">
        <v>14617.679232024801</v>
      </c>
      <c r="AM1157">
        <v>8411.7514833971109</v>
      </c>
      <c r="AN1157">
        <v>3900.3738491209401</v>
      </c>
      <c r="AO1157">
        <v>2686.1986583492398</v>
      </c>
      <c r="AP1157">
        <v>1522.93269290443</v>
      </c>
      <c r="AQ1157">
        <v>1261.3151249554001</v>
      </c>
      <c r="AR1157">
        <v>1386.0085039355799</v>
      </c>
      <c r="AS1157">
        <v>1310.93408312371</v>
      </c>
      <c r="AT1157">
        <v>1035.2960949317801</v>
      </c>
      <c r="AU1157">
        <v>1137.8835151220801</v>
      </c>
      <c r="AV1157">
        <v>1230.4405973391799</v>
      </c>
      <c r="AW1157">
        <v>970.97938899342705</v>
      </c>
      <c r="AX1157">
        <v>1394.7810039147701</v>
      </c>
      <c r="AY1157">
        <v>1202.72904380511</v>
      </c>
      <c r="AZ1157">
        <v>1143.61245794662</v>
      </c>
      <c r="BA1157">
        <v>1291.13025679509</v>
      </c>
      <c r="BB1157">
        <v>2500.6320102776299</v>
      </c>
      <c r="BC1157">
        <v>4046.1285947057199</v>
      </c>
      <c r="BD1157">
        <v>3935.4327218063199</v>
      </c>
      <c r="BE1157">
        <v>3384.3740433517</v>
      </c>
      <c r="BF1157">
        <v>1953.5896363197401</v>
      </c>
      <c r="BG1157">
        <v>811.88922363708798</v>
      </c>
      <c r="BH1157">
        <v>606.39838700544601</v>
      </c>
      <c r="BI1157">
        <v>548.48317444301699</v>
      </c>
      <c r="BJ1157">
        <v>520.84220024358103</v>
      </c>
      <c r="BK1157">
        <v>506.329481003799</v>
      </c>
      <c r="BL1157">
        <v>497.946414981842</v>
      </c>
      <c r="BM1157">
        <v>519.50330899252697</v>
      </c>
      <c r="BN1157">
        <v>481.00651839169399</v>
      </c>
      <c r="BO1157">
        <v>497.37919737074901</v>
      </c>
      <c r="BP1157">
        <v>536.43739811270802</v>
      </c>
      <c r="BQ1157">
        <v>1183.16972000333</v>
      </c>
      <c r="BR1157">
        <v>560.37239894897505</v>
      </c>
      <c r="BS1157">
        <v>728.39594736753702</v>
      </c>
      <c r="BT1157">
        <v>1163.6880154978801</v>
      </c>
      <c r="BU1157">
        <v>1878.4014513311199</v>
      </c>
      <c r="BV1157">
        <v>5317.6915454766104</v>
      </c>
      <c r="BW1157">
        <v>1228.4474270442499</v>
      </c>
      <c r="BX1157">
        <v>357.97150227588099</v>
      </c>
      <c r="BY1157">
        <v>335.52524395656297</v>
      </c>
      <c r="BZ1157">
        <v>311.35206423989899</v>
      </c>
      <c r="CA1157">
        <v>295.53329307754302</v>
      </c>
      <c r="CB1157">
        <v>290.34886213343498</v>
      </c>
      <c r="CC1157">
        <v>281.97377518145498</v>
      </c>
      <c r="CD1157">
        <v>279.28600177546298</v>
      </c>
    </row>
    <row r="1158" spans="1:82" x14ac:dyDescent="0.25">
      <c r="A1158">
        <v>277.81041388518003</v>
      </c>
      <c r="B1158">
        <v>425.30925435947199</v>
      </c>
      <c r="C1158">
        <v>440.88403615281499</v>
      </c>
      <c r="D1158">
        <v>474.15299194605802</v>
      </c>
      <c r="E1158">
        <v>519.00039654916998</v>
      </c>
      <c r="F1158">
        <v>586.63849802630602</v>
      </c>
      <c r="G1158">
        <v>626.59209301155602</v>
      </c>
      <c r="H1158">
        <v>704.66079005760798</v>
      </c>
      <c r="I1158">
        <v>821.150500290997</v>
      </c>
      <c r="J1158">
        <v>962.223040417177</v>
      </c>
      <c r="K1158">
        <v>1247.03143962021</v>
      </c>
      <c r="L1158">
        <v>9289.3607238171808</v>
      </c>
      <c r="M1158">
        <v>20694.206513383899</v>
      </c>
      <c r="N1158">
        <v>6984.8454297391399</v>
      </c>
      <c r="O1158">
        <v>10231.4606959718</v>
      </c>
      <c r="P1158">
        <v>51330.369928649998</v>
      </c>
      <c r="Q1158">
        <v>80654.612571539707</v>
      </c>
      <c r="R1158">
        <v>104924.99927771599</v>
      </c>
      <c r="S1158">
        <v>121584.157522547</v>
      </c>
      <c r="T1158">
        <v>129635.09811198901</v>
      </c>
      <c r="U1158">
        <v>80092.800336882006</v>
      </c>
      <c r="V1158">
        <v>31423.2129444518</v>
      </c>
      <c r="W1158">
        <v>19571.4040016463</v>
      </c>
      <c r="X1158">
        <v>21632.581679750801</v>
      </c>
      <c r="Y1158">
        <v>14712.0161816085</v>
      </c>
      <c r="Z1158">
        <v>12392.221987429901</v>
      </c>
      <c r="AA1158">
        <v>13584.392342990101</v>
      </c>
      <c r="AB1158">
        <v>8404.5940411991505</v>
      </c>
      <c r="AC1158">
        <v>23064.616582979099</v>
      </c>
      <c r="AD1158">
        <v>16254.600428641201</v>
      </c>
      <c r="AE1158">
        <v>18690.643425686601</v>
      </c>
      <c r="AF1158">
        <v>25162.4180953959</v>
      </c>
      <c r="AG1158">
        <v>31281.394472543499</v>
      </c>
      <c r="AH1158">
        <v>45955.585759740003</v>
      </c>
      <c r="AI1158">
        <v>54378.567510173598</v>
      </c>
      <c r="AJ1158">
        <v>52949.990368297702</v>
      </c>
      <c r="AK1158">
        <v>40769.686523972501</v>
      </c>
      <c r="AL1158">
        <v>15353.400236822499</v>
      </c>
      <c r="AM1158">
        <v>8559.8252771813095</v>
      </c>
      <c r="AN1158">
        <v>3840.6575045795698</v>
      </c>
      <c r="AO1158">
        <v>2626.26912572334</v>
      </c>
      <c r="AP1158">
        <v>1472.02697587335</v>
      </c>
      <c r="AQ1158">
        <v>1224.61780648688</v>
      </c>
      <c r="AR1158">
        <v>1345.5579260577099</v>
      </c>
      <c r="AS1158">
        <v>1277.9618889743699</v>
      </c>
      <c r="AT1158">
        <v>1008.32974789594</v>
      </c>
      <c r="AU1158">
        <v>1108.81013187034</v>
      </c>
      <c r="AV1158">
        <v>1201.5281728724501</v>
      </c>
      <c r="AW1158">
        <v>949.18561648901004</v>
      </c>
      <c r="AX1158">
        <v>1358.29995025992</v>
      </c>
      <c r="AY1158">
        <v>1174.3386802746099</v>
      </c>
      <c r="AZ1158">
        <v>1123.9778529545799</v>
      </c>
      <c r="BA1158">
        <v>1274.78884659347</v>
      </c>
      <c r="BB1158">
        <v>2487.7394790946501</v>
      </c>
      <c r="BC1158">
        <v>4146.5974615578598</v>
      </c>
      <c r="BD1158">
        <v>3962.2668320415601</v>
      </c>
      <c r="BE1158">
        <v>3423.0876518887799</v>
      </c>
      <c r="BF1158">
        <v>1990.0673098719101</v>
      </c>
      <c r="BG1158">
        <v>817.87581096575104</v>
      </c>
      <c r="BH1158">
        <v>606.84253632513003</v>
      </c>
      <c r="BI1158">
        <v>543.10630177658402</v>
      </c>
      <c r="BJ1158">
        <v>518.71148498848299</v>
      </c>
      <c r="BK1158">
        <v>506.01632540895298</v>
      </c>
      <c r="BL1158">
        <v>497.50021229139099</v>
      </c>
      <c r="BM1158">
        <v>518.90827265604003</v>
      </c>
      <c r="BN1158">
        <v>481.40324459474999</v>
      </c>
      <c r="BO1158">
        <v>493.13713236024699</v>
      </c>
      <c r="BP1158">
        <v>536.16248301650296</v>
      </c>
      <c r="BQ1158">
        <v>1106.9804815367399</v>
      </c>
      <c r="BR1158">
        <v>552.98120555323806</v>
      </c>
      <c r="BS1158">
        <v>708.590807671785</v>
      </c>
      <c r="BT1158">
        <v>1128.6204412314401</v>
      </c>
      <c r="BU1158">
        <v>1710.24411148583</v>
      </c>
      <c r="BV1158">
        <v>4778.7544659272298</v>
      </c>
      <c r="BW1158">
        <v>1269.7792445443599</v>
      </c>
      <c r="BX1158">
        <v>350.76206047659701</v>
      </c>
      <c r="BY1158">
        <v>327.52392600260998</v>
      </c>
      <c r="BZ1158">
        <v>303.29766340902597</v>
      </c>
      <c r="CA1158">
        <v>289.97519288030099</v>
      </c>
      <c r="CB1158">
        <v>287.34832655792098</v>
      </c>
      <c r="CC1158">
        <v>277.82120021995001</v>
      </c>
      <c r="CD1158">
        <v>271.84945787083302</v>
      </c>
    </row>
    <row r="1159" spans="1:82" x14ac:dyDescent="0.25">
      <c r="A1159">
        <v>278.05073431241601</v>
      </c>
      <c r="B1159">
        <v>427.44346260952102</v>
      </c>
      <c r="C1159">
        <v>450.70307468431099</v>
      </c>
      <c r="D1159">
        <v>485.32980633479298</v>
      </c>
      <c r="E1159">
        <v>529.74776488212501</v>
      </c>
      <c r="F1159">
        <v>601.51121148137895</v>
      </c>
      <c r="G1159">
        <v>646.14450616720103</v>
      </c>
      <c r="H1159">
        <v>725.27304773239496</v>
      </c>
      <c r="I1159">
        <v>845.92539959347801</v>
      </c>
      <c r="J1159">
        <v>985.02205822716201</v>
      </c>
      <c r="K1159">
        <v>1267.4201315637999</v>
      </c>
      <c r="L1159">
        <v>8676.2792725867403</v>
      </c>
      <c r="M1159">
        <v>19766.801452371401</v>
      </c>
      <c r="N1159">
        <v>7805.5028668120904</v>
      </c>
      <c r="O1159">
        <v>11233.4104051912</v>
      </c>
      <c r="P1159">
        <v>52306.889054441897</v>
      </c>
      <c r="Q1159">
        <v>79802.714640218095</v>
      </c>
      <c r="R1159">
        <v>102785.15476017899</v>
      </c>
      <c r="S1159">
        <v>116002.051649701</v>
      </c>
      <c r="T1159">
        <v>118722.941318458</v>
      </c>
      <c r="U1159">
        <v>70641.277008779798</v>
      </c>
      <c r="V1159">
        <v>26879.6325429016</v>
      </c>
      <c r="W1159">
        <v>16797.8292683123</v>
      </c>
      <c r="X1159">
        <v>18854.152461284</v>
      </c>
      <c r="Y1159">
        <v>12620.0560018864</v>
      </c>
      <c r="Z1159">
        <v>10777.7064806735</v>
      </c>
      <c r="AA1159">
        <v>11558.8698631724</v>
      </c>
      <c r="AB1159">
        <v>7151.6338585316298</v>
      </c>
      <c r="AC1159">
        <v>19827.3410327743</v>
      </c>
      <c r="AD1159">
        <v>13846.2229423231</v>
      </c>
      <c r="AE1159">
        <v>15804.842639578001</v>
      </c>
      <c r="AF1159">
        <v>21404.324314965401</v>
      </c>
      <c r="AG1159">
        <v>27165.894764078199</v>
      </c>
      <c r="AH1159">
        <v>41061.822212290797</v>
      </c>
      <c r="AI1159">
        <v>50992.322694480303</v>
      </c>
      <c r="AJ1159">
        <v>51707.966682544698</v>
      </c>
      <c r="AK1159">
        <v>41849.263962799501</v>
      </c>
      <c r="AL1159">
        <v>16223.599500803901</v>
      </c>
      <c r="AM1159">
        <v>8692.4988693534106</v>
      </c>
      <c r="AN1159">
        <v>3749.7093381915802</v>
      </c>
      <c r="AO1159">
        <v>2544.9688687758799</v>
      </c>
      <c r="AP1159">
        <v>1421.8838527993801</v>
      </c>
      <c r="AQ1159">
        <v>1190.96199325319</v>
      </c>
      <c r="AR1159">
        <v>1306.7232392403801</v>
      </c>
      <c r="AS1159">
        <v>1242.6550276548701</v>
      </c>
      <c r="AT1159">
        <v>987.33175840625699</v>
      </c>
      <c r="AU1159">
        <v>1080.56481538297</v>
      </c>
      <c r="AV1159">
        <v>1174.1847850848201</v>
      </c>
      <c r="AW1159">
        <v>930.32612815670097</v>
      </c>
      <c r="AX1159">
        <v>1310.83726476641</v>
      </c>
      <c r="AY1159">
        <v>1148.89687133537</v>
      </c>
      <c r="AZ1159">
        <v>1099.70706026624</v>
      </c>
      <c r="BA1159">
        <v>1253.92074703106</v>
      </c>
      <c r="BB1159">
        <v>2426.10305209534</v>
      </c>
      <c r="BC1159">
        <v>4216.40960013312</v>
      </c>
      <c r="BD1159">
        <v>3918.02938831443</v>
      </c>
      <c r="BE1159">
        <v>3400.9347764282402</v>
      </c>
      <c r="BF1159">
        <v>2009.65877251498</v>
      </c>
      <c r="BG1159">
        <v>823.72151898055904</v>
      </c>
      <c r="BH1159">
        <v>609.34016713709298</v>
      </c>
      <c r="BI1159">
        <v>543.45267892354002</v>
      </c>
      <c r="BJ1159">
        <v>519.51407833275505</v>
      </c>
      <c r="BK1159">
        <v>506.17649304781997</v>
      </c>
      <c r="BL1159">
        <v>499.75970430964799</v>
      </c>
      <c r="BM1159">
        <v>518.11145202784405</v>
      </c>
      <c r="BN1159">
        <v>483.66412448981998</v>
      </c>
      <c r="BO1159">
        <v>489.71392021414499</v>
      </c>
      <c r="BP1159">
        <v>537.35176843486397</v>
      </c>
      <c r="BQ1159">
        <v>1016.9922153835701</v>
      </c>
      <c r="BR1159">
        <v>544.81196652151903</v>
      </c>
      <c r="BS1159">
        <v>685.68773729424004</v>
      </c>
      <c r="BT1159">
        <v>1065.5657052458801</v>
      </c>
      <c r="BU1159">
        <v>1519.6117709821499</v>
      </c>
      <c r="BV1159">
        <v>4154.9218541076198</v>
      </c>
      <c r="BW1159">
        <v>1279.42553950259</v>
      </c>
      <c r="BX1159">
        <v>343.89018509561498</v>
      </c>
      <c r="BY1159">
        <v>320.16867421924502</v>
      </c>
      <c r="BZ1159">
        <v>293.08783451472601</v>
      </c>
      <c r="CA1159">
        <v>284.49078902411497</v>
      </c>
      <c r="CB1159">
        <v>282.05814201948402</v>
      </c>
      <c r="CC1159">
        <v>277.32148060319201</v>
      </c>
      <c r="CD1159">
        <v>268.17442197767002</v>
      </c>
    </row>
    <row r="1160" spans="1:82" x14ac:dyDescent="0.25">
      <c r="A1160">
        <v>278.291054739652</v>
      </c>
      <c r="B1160">
        <v>430.52940787087999</v>
      </c>
      <c r="C1160">
        <v>459.20572292693998</v>
      </c>
      <c r="D1160">
        <v>492.823377796594</v>
      </c>
      <c r="E1160">
        <v>537.412520781794</v>
      </c>
      <c r="F1160">
        <v>612.22724350637395</v>
      </c>
      <c r="G1160">
        <v>651.72973341625004</v>
      </c>
      <c r="H1160">
        <v>728.245203324268</v>
      </c>
      <c r="I1160">
        <v>844.72879527228395</v>
      </c>
      <c r="J1160">
        <v>973.63390915705895</v>
      </c>
      <c r="K1160">
        <v>1240.77990528447</v>
      </c>
      <c r="L1160">
        <v>7935.0627917091997</v>
      </c>
      <c r="M1160">
        <v>18236.454164138799</v>
      </c>
      <c r="N1160">
        <v>8535.3599140043898</v>
      </c>
      <c r="O1160">
        <v>11766.3642125309</v>
      </c>
      <c r="P1160">
        <v>52224.843629802199</v>
      </c>
      <c r="Q1160">
        <v>76911.781594152402</v>
      </c>
      <c r="R1160">
        <v>99256.328461610494</v>
      </c>
      <c r="S1160">
        <v>109897.056086987</v>
      </c>
      <c r="T1160">
        <v>107943.585218311</v>
      </c>
      <c r="U1160">
        <v>61761.301952640199</v>
      </c>
      <c r="V1160">
        <v>22767.194129146999</v>
      </c>
      <c r="W1160">
        <v>14020.2826133938</v>
      </c>
      <c r="X1160">
        <v>15807.174556503</v>
      </c>
      <c r="Y1160">
        <v>10377.888214767199</v>
      </c>
      <c r="Z1160">
        <v>8972.89199376123</v>
      </c>
      <c r="AA1160">
        <v>9479.6241800324096</v>
      </c>
      <c r="AB1160">
        <v>5929.2990405254004</v>
      </c>
      <c r="AC1160">
        <v>16075.2442089753</v>
      </c>
      <c r="AD1160">
        <v>11191.678039160101</v>
      </c>
      <c r="AE1160">
        <v>12891.626066500499</v>
      </c>
      <c r="AF1160">
        <v>17473.237698216199</v>
      </c>
      <c r="AG1160">
        <v>23040.4606644667</v>
      </c>
      <c r="AH1160">
        <v>35830.8047389657</v>
      </c>
      <c r="AI1160">
        <v>46390.577882899197</v>
      </c>
      <c r="AJ1160">
        <v>49187.1796389683</v>
      </c>
      <c r="AK1160">
        <v>41631.930432971298</v>
      </c>
      <c r="AL1160">
        <v>16721.721536442699</v>
      </c>
      <c r="AM1160">
        <v>8646.6183037326191</v>
      </c>
      <c r="AN1160">
        <v>3599.5901664131002</v>
      </c>
      <c r="AO1160">
        <v>2428.5790660017201</v>
      </c>
      <c r="AP1160">
        <v>1369.9417484916801</v>
      </c>
      <c r="AQ1160">
        <v>1154.5519785998799</v>
      </c>
      <c r="AR1160">
        <v>1260.63571671615</v>
      </c>
      <c r="AS1160">
        <v>1203.3334703287001</v>
      </c>
      <c r="AT1160">
        <v>964.59258455392001</v>
      </c>
      <c r="AU1160">
        <v>1049.6057795059601</v>
      </c>
      <c r="AV1160">
        <v>1142.37337997239</v>
      </c>
      <c r="AW1160">
        <v>912.22830445183502</v>
      </c>
      <c r="AX1160">
        <v>1251.16316691369</v>
      </c>
      <c r="AY1160">
        <v>1119.3875861762399</v>
      </c>
      <c r="AZ1160">
        <v>1067.4535267232</v>
      </c>
      <c r="BA1160">
        <v>1218.3745515195801</v>
      </c>
      <c r="BB1160">
        <v>2310.6235850988301</v>
      </c>
      <c r="BC1160">
        <v>4190.4109026641099</v>
      </c>
      <c r="BD1160">
        <v>3777.7921101754901</v>
      </c>
      <c r="BE1160">
        <v>3309.5945696786698</v>
      </c>
      <c r="BF1160">
        <v>2003.37005648116</v>
      </c>
      <c r="BG1160">
        <v>825.03663159942698</v>
      </c>
      <c r="BH1160">
        <v>608.77018043519195</v>
      </c>
      <c r="BI1160">
        <v>547.93953473143597</v>
      </c>
      <c r="BJ1160">
        <v>520.945405157545</v>
      </c>
      <c r="BK1160">
        <v>507.15580310655798</v>
      </c>
      <c r="BL1160">
        <v>502.08120571703699</v>
      </c>
      <c r="BM1160">
        <v>516.715032076292</v>
      </c>
      <c r="BN1160">
        <v>482.932107868971</v>
      </c>
      <c r="BO1160">
        <v>485.01430175051502</v>
      </c>
      <c r="BP1160">
        <v>534.85343881464996</v>
      </c>
      <c r="BQ1160">
        <v>932.14303068765798</v>
      </c>
      <c r="BR1160">
        <v>536.33124626425001</v>
      </c>
      <c r="BS1160">
        <v>661.93264873612497</v>
      </c>
      <c r="BT1160">
        <v>977.31702958346295</v>
      </c>
      <c r="BU1160">
        <v>1330.29231323716</v>
      </c>
      <c r="BV1160">
        <v>3492.62944472851</v>
      </c>
      <c r="BW1160">
        <v>1268.8117963249399</v>
      </c>
      <c r="BX1160">
        <v>335.946905118377</v>
      </c>
      <c r="BY1160">
        <v>310.18446321182</v>
      </c>
      <c r="BZ1160">
        <v>286.98778335798801</v>
      </c>
      <c r="CA1160">
        <v>280.13782124578597</v>
      </c>
      <c r="CB1160">
        <v>274.08750317049697</v>
      </c>
      <c r="CC1160">
        <v>281.66896891979599</v>
      </c>
      <c r="CD1160">
        <v>270.25566626080899</v>
      </c>
    </row>
    <row r="1161" spans="1:82" x14ac:dyDescent="0.25">
      <c r="A1161">
        <v>278.53137516688901</v>
      </c>
      <c r="B1161">
        <v>429.30303473006802</v>
      </c>
      <c r="C1161">
        <v>451.55443505980998</v>
      </c>
      <c r="D1161">
        <v>480.10805981494298</v>
      </c>
      <c r="E1161">
        <v>520.82526962423503</v>
      </c>
      <c r="F1161">
        <v>584.87421966454804</v>
      </c>
      <c r="G1161">
        <v>606.87641644855103</v>
      </c>
      <c r="H1161">
        <v>681.37743456951102</v>
      </c>
      <c r="I1161">
        <v>783.41857904304698</v>
      </c>
      <c r="J1161">
        <v>892.97850201391498</v>
      </c>
      <c r="K1161">
        <v>1153.5786868944001</v>
      </c>
      <c r="L1161">
        <v>6479.8704057343703</v>
      </c>
      <c r="M1161">
        <v>14417.8185711069</v>
      </c>
      <c r="N1161">
        <v>8921.3792525193003</v>
      </c>
      <c r="O1161">
        <v>12200.5531470878</v>
      </c>
      <c r="P1161">
        <v>47575.164101487397</v>
      </c>
      <c r="Q1161">
        <v>66037.301030459799</v>
      </c>
      <c r="R1161">
        <v>80758.309288156102</v>
      </c>
      <c r="S1161">
        <v>84083.781727160604</v>
      </c>
      <c r="T1161">
        <v>76070.118249240797</v>
      </c>
      <c r="U1161">
        <v>39905.266601845397</v>
      </c>
      <c r="V1161">
        <v>14311.9913800452</v>
      </c>
      <c r="W1161">
        <v>9298.1052296033304</v>
      </c>
      <c r="X1161">
        <v>10286.8975461258</v>
      </c>
      <c r="Y1161">
        <v>6969.2220669994304</v>
      </c>
      <c r="Z1161">
        <v>6140.9131471170504</v>
      </c>
      <c r="AA1161">
        <v>6322.1677035536304</v>
      </c>
      <c r="AB1161">
        <v>4342.5339196581899</v>
      </c>
      <c r="AC1161">
        <v>10033.969109690601</v>
      </c>
      <c r="AD1161">
        <v>7675.1499502062297</v>
      </c>
      <c r="AE1161">
        <v>8763.2295178887198</v>
      </c>
      <c r="AF1161">
        <v>11971.3229464288</v>
      </c>
      <c r="AG1161">
        <v>16001.035431571099</v>
      </c>
      <c r="AH1161">
        <v>26117.226546301801</v>
      </c>
      <c r="AI1161">
        <v>36243.190332974598</v>
      </c>
      <c r="AJ1161">
        <v>41649.519062184998</v>
      </c>
      <c r="AK1161">
        <v>37761.900754642098</v>
      </c>
      <c r="AL1161">
        <v>16365.1016062774</v>
      </c>
      <c r="AM1161">
        <v>8269.6838586902504</v>
      </c>
      <c r="AN1161">
        <v>3218.2323649151599</v>
      </c>
      <c r="AO1161">
        <v>2195.4133855684399</v>
      </c>
      <c r="AP1161">
        <v>1294.2068528393299</v>
      </c>
      <c r="AQ1161">
        <v>1102.83619139282</v>
      </c>
      <c r="AR1161">
        <v>1190.4710587372001</v>
      </c>
      <c r="AS1161">
        <v>1142.3779460650401</v>
      </c>
      <c r="AT1161">
        <v>930.13255933919595</v>
      </c>
      <c r="AU1161">
        <v>1001.92606319603</v>
      </c>
      <c r="AV1161">
        <v>1085.25693203728</v>
      </c>
      <c r="AW1161">
        <v>873.79838257535005</v>
      </c>
      <c r="AX1161">
        <v>1165.8947883130199</v>
      </c>
      <c r="AY1161">
        <v>1052.38111134772</v>
      </c>
      <c r="AZ1161">
        <v>1016.62106535289</v>
      </c>
      <c r="BA1161">
        <v>1144.6004934653099</v>
      </c>
      <c r="BB1161">
        <v>2115.9748459648699</v>
      </c>
      <c r="BC1161">
        <v>3952.82650094571</v>
      </c>
      <c r="BD1161">
        <v>3388.0407799700201</v>
      </c>
      <c r="BE1161">
        <v>3013.21900053025</v>
      </c>
      <c r="BF1161">
        <v>1886.5807594841699</v>
      </c>
      <c r="BG1161">
        <v>814.61250113656502</v>
      </c>
      <c r="BH1161">
        <v>605.58150131346201</v>
      </c>
      <c r="BI1161">
        <v>542.88642371535195</v>
      </c>
      <c r="BJ1161">
        <v>516.55056642655802</v>
      </c>
      <c r="BK1161">
        <v>508.38323977244698</v>
      </c>
      <c r="BL1161">
        <v>496.01050145238202</v>
      </c>
      <c r="BM1161">
        <v>508.21251628394799</v>
      </c>
      <c r="BN1161">
        <v>474.67994409136099</v>
      </c>
      <c r="BO1161">
        <v>476.86158826153297</v>
      </c>
      <c r="BP1161">
        <v>519.05767263381802</v>
      </c>
      <c r="BQ1161">
        <v>819.77077685544498</v>
      </c>
      <c r="BR1161">
        <v>513.44931692049795</v>
      </c>
      <c r="BS1161">
        <v>617.758718635121</v>
      </c>
      <c r="BT1161">
        <v>862.00244216989097</v>
      </c>
      <c r="BU1161">
        <v>1161.1028581604301</v>
      </c>
      <c r="BV1161">
        <v>2803.7659526524299</v>
      </c>
      <c r="BW1161">
        <v>1224.8258602127701</v>
      </c>
      <c r="BX1161">
        <v>326.69855625394598</v>
      </c>
      <c r="BY1161">
        <v>306.17197936778302</v>
      </c>
      <c r="BZ1161">
        <v>292.28284573325197</v>
      </c>
      <c r="CA1161">
        <v>283.52203041723197</v>
      </c>
      <c r="CB1161">
        <v>277.99247323701798</v>
      </c>
      <c r="CC1161">
        <v>281.96496224005102</v>
      </c>
      <c r="CD1161">
        <v>272.80219676912998</v>
      </c>
    </row>
    <row r="1162" spans="1:82" x14ac:dyDescent="0.25">
      <c r="A1162">
        <v>278.77169559412499</v>
      </c>
      <c r="B1162">
        <v>413.90561668629698</v>
      </c>
      <c r="C1162">
        <v>438.81809513437901</v>
      </c>
      <c r="D1162">
        <v>461.65596324598999</v>
      </c>
      <c r="E1162">
        <v>506.28736976607399</v>
      </c>
      <c r="F1162">
        <v>565.39435784231205</v>
      </c>
      <c r="G1162">
        <v>584.52613603356701</v>
      </c>
      <c r="H1162">
        <v>653.381600763601</v>
      </c>
      <c r="I1162">
        <v>747.53293874192798</v>
      </c>
      <c r="J1162">
        <v>855.01620276499102</v>
      </c>
      <c r="K1162">
        <v>1096.5467875873101</v>
      </c>
      <c r="L1162">
        <v>5874.2093760899397</v>
      </c>
      <c r="M1162">
        <v>12822.8896023262</v>
      </c>
      <c r="N1162">
        <v>8719.6795738114106</v>
      </c>
      <c r="O1162">
        <v>11765.2663082115</v>
      </c>
      <c r="P1162">
        <v>43764.119917468903</v>
      </c>
      <c r="Q1162">
        <v>59127.914789177499</v>
      </c>
      <c r="R1162">
        <v>71858.890553385907</v>
      </c>
      <c r="S1162">
        <v>74131.497254338901</v>
      </c>
      <c r="T1162">
        <v>66283.683014684895</v>
      </c>
      <c r="U1162">
        <v>33585.584699579696</v>
      </c>
      <c r="V1162">
        <v>12130.6581723492</v>
      </c>
      <c r="W1162">
        <v>7897.4269849783695</v>
      </c>
      <c r="X1162">
        <v>8543.3155304544307</v>
      </c>
      <c r="Y1162">
        <v>5887.9647215627701</v>
      </c>
      <c r="Z1162">
        <v>5167.1388526546098</v>
      </c>
      <c r="AA1162">
        <v>5341.4900367796599</v>
      </c>
      <c r="AB1162">
        <v>3818.93348853409</v>
      </c>
      <c r="AC1162">
        <v>8452.2748015114703</v>
      </c>
      <c r="AD1162">
        <v>6545.8475252752496</v>
      </c>
      <c r="AE1162">
        <v>7505.74281295735</v>
      </c>
      <c r="AF1162">
        <v>10277.1323847966</v>
      </c>
      <c r="AG1162">
        <v>13953.1986662497</v>
      </c>
      <c r="AH1162">
        <v>23002.216434898201</v>
      </c>
      <c r="AI1162">
        <v>32449.0887591381</v>
      </c>
      <c r="AJ1162">
        <v>37935.3874089171</v>
      </c>
      <c r="AK1162">
        <v>34748.028473198698</v>
      </c>
      <c r="AL1162">
        <v>15621.9957526862</v>
      </c>
      <c r="AM1162">
        <v>7857.0723607331802</v>
      </c>
      <c r="AN1162">
        <v>3033.99890754646</v>
      </c>
      <c r="AO1162">
        <v>2072.2052227117701</v>
      </c>
      <c r="AP1162">
        <v>1264.21188467347</v>
      </c>
      <c r="AQ1162">
        <v>1081.9712531775699</v>
      </c>
      <c r="AR1162">
        <v>1161.05577657403</v>
      </c>
      <c r="AS1162">
        <v>1113.12541266315</v>
      </c>
      <c r="AT1162">
        <v>906.57861526381805</v>
      </c>
      <c r="AU1162">
        <v>969.52378939158302</v>
      </c>
      <c r="AV1162">
        <v>1037.53634117917</v>
      </c>
      <c r="AW1162">
        <v>844.06719618487205</v>
      </c>
      <c r="AX1162">
        <v>1107.4697021837801</v>
      </c>
      <c r="AY1162">
        <v>1008.01232544621</v>
      </c>
      <c r="AZ1162">
        <v>969.916131309501</v>
      </c>
      <c r="BA1162">
        <v>1096.769845665</v>
      </c>
      <c r="BB1162">
        <v>1980.27184617292</v>
      </c>
      <c r="BC1162">
        <v>3713.38519398172</v>
      </c>
      <c r="BD1162">
        <v>3167.7205663609998</v>
      </c>
      <c r="BE1162">
        <v>2823.70055129499</v>
      </c>
      <c r="BF1162">
        <v>1797.1696612856799</v>
      </c>
      <c r="BG1162">
        <v>791.71566569436504</v>
      </c>
      <c r="BH1162">
        <v>593.64213172019402</v>
      </c>
      <c r="BI1162">
        <v>534.072269136356</v>
      </c>
      <c r="BJ1162">
        <v>509.751117450067</v>
      </c>
      <c r="BK1162">
        <v>497.41066318921202</v>
      </c>
      <c r="BL1162">
        <v>484.160162539944</v>
      </c>
      <c r="BM1162">
        <v>496.008124049532</v>
      </c>
      <c r="BN1162">
        <v>465.13046850229603</v>
      </c>
      <c r="BO1162">
        <v>469.72973965787901</v>
      </c>
      <c r="BP1162">
        <v>504.06087404566603</v>
      </c>
      <c r="BQ1162">
        <v>775.45553682355501</v>
      </c>
      <c r="BR1162">
        <v>498.54617017692499</v>
      </c>
      <c r="BS1162">
        <v>595.99059428283294</v>
      </c>
      <c r="BT1162">
        <v>807.66791967945403</v>
      </c>
      <c r="BU1162">
        <v>1092.0513259443601</v>
      </c>
      <c r="BV1162">
        <v>2573.9612817724101</v>
      </c>
      <c r="BW1162">
        <v>1173.4365058441699</v>
      </c>
      <c r="BX1162">
        <v>325.95422222733401</v>
      </c>
      <c r="BY1162">
        <v>307.71037295157498</v>
      </c>
      <c r="BZ1162">
        <v>293.11018365593299</v>
      </c>
      <c r="CA1162">
        <v>284.02994399110798</v>
      </c>
      <c r="CB1162">
        <v>276.62896411921997</v>
      </c>
      <c r="CC1162">
        <v>281.41592955587402</v>
      </c>
      <c r="CD1162">
        <v>272.92870895430599</v>
      </c>
    </row>
    <row r="1163" spans="1:82" x14ac:dyDescent="0.25">
      <c r="A1163">
        <v>279.01201602136098</v>
      </c>
      <c r="B1163">
        <v>408.17091251994702</v>
      </c>
      <c r="C1163">
        <v>437.88061800937197</v>
      </c>
      <c r="D1163">
        <v>456.64771985994997</v>
      </c>
      <c r="E1163">
        <v>499.172899586798</v>
      </c>
      <c r="F1163">
        <v>559.75385776641201</v>
      </c>
      <c r="G1163">
        <v>568.27390106913003</v>
      </c>
      <c r="H1163">
        <v>636.44701372175405</v>
      </c>
      <c r="I1163">
        <v>725.88944034500901</v>
      </c>
      <c r="J1163">
        <v>835.64921159163202</v>
      </c>
      <c r="K1163">
        <v>1074.8247926658901</v>
      </c>
      <c r="L1163">
        <v>5626.8831826231199</v>
      </c>
      <c r="M1163">
        <v>12165.110091970701</v>
      </c>
      <c r="N1163">
        <v>8751.9727133965498</v>
      </c>
      <c r="O1163">
        <v>11743.387506535901</v>
      </c>
      <c r="P1163">
        <v>42469.468828581703</v>
      </c>
      <c r="Q1163">
        <v>56393.470781884302</v>
      </c>
      <c r="R1163">
        <v>68123.379003450696</v>
      </c>
      <c r="S1163">
        <v>69792.299558527899</v>
      </c>
      <c r="T1163">
        <v>61811.381337218503</v>
      </c>
      <c r="U1163">
        <v>30354.5613098137</v>
      </c>
      <c r="V1163">
        <v>11079.9559293865</v>
      </c>
      <c r="W1163">
        <v>7232.1442654257798</v>
      </c>
      <c r="X1163">
        <v>7686.3089318428001</v>
      </c>
      <c r="Y1163">
        <v>5380.0401626210696</v>
      </c>
      <c r="Z1163">
        <v>4694.6267067865501</v>
      </c>
      <c r="AA1163">
        <v>4893.6099696134697</v>
      </c>
      <c r="AB1163">
        <v>3586.60557130697</v>
      </c>
      <c r="AC1163">
        <v>7730.9958012913603</v>
      </c>
      <c r="AD1163">
        <v>6035.7881073732397</v>
      </c>
      <c r="AE1163">
        <v>6959.4791047836798</v>
      </c>
      <c r="AF1163">
        <v>9537.2840966392396</v>
      </c>
      <c r="AG1163">
        <v>13060.2904013512</v>
      </c>
      <c r="AH1163">
        <v>21709.859012773599</v>
      </c>
      <c r="AI1163">
        <v>30954.773361173298</v>
      </c>
      <c r="AJ1163">
        <v>36539.894709630302</v>
      </c>
      <c r="AK1163">
        <v>33640.588120411601</v>
      </c>
      <c r="AL1163">
        <v>15357.701303518799</v>
      </c>
      <c r="AM1163">
        <v>7672.27919084733</v>
      </c>
      <c r="AN1163">
        <v>2893.59615535392</v>
      </c>
      <c r="AO1163">
        <v>1949.2128435345201</v>
      </c>
      <c r="AP1163">
        <v>1188.57736694346</v>
      </c>
      <c r="AQ1163">
        <v>1021.9735331611701</v>
      </c>
      <c r="AR1163">
        <v>1106.1058079766599</v>
      </c>
      <c r="AS1163">
        <v>1059.39962104198</v>
      </c>
      <c r="AT1163">
        <v>857.00550536322896</v>
      </c>
      <c r="AU1163">
        <v>924.59037237025404</v>
      </c>
      <c r="AV1163">
        <v>989.32469368834995</v>
      </c>
      <c r="AW1163">
        <v>808.12282450668397</v>
      </c>
      <c r="AX1163">
        <v>1050.8624879328299</v>
      </c>
      <c r="AY1163">
        <v>965.32712157020103</v>
      </c>
      <c r="AZ1163">
        <v>920.81724234860803</v>
      </c>
      <c r="BA1163">
        <v>1049.9850576527899</v>
      </c>
      <c r="BB1163">
        <v>1904.2831735325601</v>
      </c>
      <c r="BC1163">
        <v>3601.1850884608498</v>
      </c>
      <c r="BD1163">
        <v>3067.8965922931202</v>
      </c>
      <c r="BE1163">
        <v>2744.7299324975002</v>
      </c>
      <c r="BF1163">
        <v>1765.4725034329799</v>
      </c>
      <c r="BG1163">
        <v>768.47456226347799</v>
      </c>
      <c r="BH1163">
        <v>583.47001440057704</v>
      </c>
      <c r="BI1163">
        <v>516.55506807064796</v>
      </c>
      <c r="BJ1163">
        <v>497.501375759133</v>
      </c>
      <c r="BK1163">
        <v>489.44765655886403</v>
      </c>
      <c r="BL1163">
        <v>474.55720337223897</v>
      </c>
      <c r="BM1163">
        <v>496.124788468313</v>
      </c>
      <c r="BN1163">
        <v>459.99008662785701</v>
      </c>
      <c r="BO1163">
        <v>464.18920363056401</v>
      </c>
      <c r="BP1163">
        <v>490.39305315222998</v>
      </c>
      <c r="BQ1163">
        <v>751.51817391373095</v>
      </c>
      <c r="BR1163">
        <v>491.41203619207403</v>
      </c>
      <c r="BS1163">
        <v>581.83064621582901</v>
      </c>
      <c r="BT1163">
        <v>782.45018736778002</v>
      </c>
      <c r="BU1163">
        <v>1058.5752163464999</v>
      </c>
      <c r="BV1163">
        <v>2499.14860158686</v>
      </c>
      <c r="BW1163">
        <v>1149.3102436952599</v>
      </c>
      <c r="BX1163">
        <v>329.66972636436799</v>
      </c>
      <c r="BY1163">
        <v>311.40516285609698</v>
      </c>
      <c r="BZ1163">
        <v>293.10603298022801</v>
      </c>
      <c r="CA1163">
        <v>281.18048635512298</v>
      </c>
      <c r="CB1163">
        <v>270.99315864561299</v>
      </c>
      <c r="CC1163">
        <v>280.26635406220299</v>
      </c>
      <c r="CD1163">
        <v>271.15758018599502</v>
      </c>
    </row>
    <row r="1164" spans="1:82" x14ac:dyDescent="0.25">
      <c r="A1164">
        <v>279.25233644859799</v>
      </c>
      <c r="B1164">
        <v>404.93219660318402</v>
      </c>
      <c r="C1164">
        <v>433.16534757785399</v>
      </c>
      <c r="D1164">
        <v>443.19852457798902</v>
      </c>
      <c r="E1164">
        <v>489.228205922565</v>
      </c>
      <c r="F1164">
        <v>538.06152963725299</v>
      </c>
      <c r="G1164">
        <v>509.24325736880002</v>
      </c>
      <c r="H1164">
        <v>568.56075833474301</v>
      </c>
      <c r="I1164">
        <v>652.88956030487805</v>
      </c>
      <c r="J1164">
        <v>760.26428581982498</v>
      </c>
      <c r="K1164">
        <v>1017.49651779338</v>
      </c>
      <c r="L1164">
        <v>5502.1244297162002</v>
      </c>
      <c r="M1164">
        <v>11856.5330389767</v>
      </c>
      <c r="N1164">
        <v>8659.4353027908201</v>
      </c>
      <c r="O1164">
        <v>11782.686406217401</v>
      </c>
      <c r="P1164">
        <v>41999.014195006697</v>
      </c>
      <c r="Q1164">
        <v>55100.016505007501</v>
      </c>
      <c r="R1164">
        <v>65794.453366566202</v>
      </c>
      <c r="S1164">
        <v>66899.286374009607</v>
      </c>
      <c r="T1164">
        <v>58477.985727472798</v>
      </c>
      <c r="U1164">
        <v>27278.641530574401</v>
      </c>
      <c r="V1164">
        <v>10186.453828255</v>
      </c>
      <c r="W1164">
        <v>6731.3433488617902</v>
      </c>
      <c r="X1164">
        <v>7060.9118397776701</v>
      </c>
      <c r="Y1164">
        <v>5010.7406018641204</v>
      </c>
      <c r="Z1164">
        <v>4339.2790999528097</v>
      </c>
      <c r="AA1164">
        <v>4612.2879650496197</v>
      </c>
      <c r="AB1164">
        <v>3343.98646302012</v>
      </c>
      <c r="AC1164">
        <v>7265.7790422660601</v>
      </c>
      <c r="AD1164">
        <v>5629.14041651977</v>
      </c>
      <c r="AE1164">
        <v>6525.2694445321904</v>
      </c>
      <c r="AF1164">
        <v>9006.1248857302598</v>
      </c>
      <c r="AG1164">
        <v>12466.0754533783</v>
      </c>
      <c r="AH1164">
        <v>20928.1417264962</v>
      </c>
      <c r="AI1164">
        <v>30202.458998681501</v>
      </c>
      <c r="AJ1164">
        <v>35745.5925148885</v>
      </c>
      <c r="AK1164">
        <v>32854.825526340501</v>
      </c>
      <c r="AL1164">
        <v>14706.8501233976</v>
      </c>
      <c r="AM1164">
        <v>7312.4123990120897</v>
      </c>
      <c r="AN1164">
        <v>2735.6634548647098</v>
      </c>
      <c r="AO1164">
        <v>1844.3339396500701</v>
      </c>
      <c r="AP1164">
        <v>1143.7411702240099</v>
      </c>
      <c r="AQ1164">
        <v>975.56322055715304</v>
      </c>
      <c r="AR1164">
        <v>1049.9073371382699</v>
      </c>
      <c r="AS1164">
        <v>1002.66306328108</v>
      </c>
      <c r="AT1164">
        <v>814.50100203533304</v>
      </c>
      <c r="AU1164">
        <v>878.887167198616</v>
      </c>
      <c r="AV1164">
        <v>935.57702788427002</v>
      </c>
      <c r="AW1164">
        <v>773.068538511062</v>
      </c>
      <c r="AX1164">
        <v>997.39179544845297</v>
      </c>
      <c r="AY1164">
        <v>919.34618005778498</v>
      </c>
      <c r="AZ1164">
        <v>876.90979933941196</v>
      </c>
      <c r="BA1164">
        <v>1008.28026189441</v>
      </c>
      <c r="BB1164">
        <v>1822.8124851462801</v>
      </c>
      <c r="BC1164">
        <v>3454.30262047202</v>
      </c>
      <c r="BD1164">
        <v>2986.4359880748998</v>
      </c>
      <c r="BE1164">
        <v>2710.4959310661998</v>
      </c>
      <c r="BF1164">
        <v>1741.9911939179301</v>
      </c>
      <c r="BG1164">
        <v>752.53925448175596</v>
      </c>
      <c r="BH1164">
        <v>575.53898344125901</v>
      </c>
      <c r="BI1164">
        <v>501.87801618698597</v>
      </c>
      <c r="BJ1164">
        <v>486.13119573704699</v>
      </c>
      <c r="BK1164">
        <v>489.67509403552702</v>
      </c>
      <c r="BL1164">
        <v>467.63216551443901</v>
      </c>
      <c r="BM1164">
        <v>491.539586636558</v>
      </c>
      <c r="BN1164">
        <v>449.31575127229303</v>
      </c>
      <c r="BO1164">
        <v>455.30697336401897</v>
      </c>
      <c r="BP1164">
        <v>478.605340049044</v>
      </c>
      <c r="BQ1164">
        <v>723.62184719814104</v>
      </c>
      <c r="BR1164">
        <v>481.76459574453997</v>
      </c>
      <c r="BS1164">
        <v>565.939608359099</v>
      </c>
      <c r="BT1164">
        <v>760.43293222434295</v>
      </c>
      <c r="BU1164">
        <v>1022.96291061155</v>
      </c>
      <c r="BV1164">
        <v>2440.7396573298502</v>
      </c>
      <c r="BW1164">
        <v>1083.9227365030999</v>
      </c>
      <c r="BX1164">
        <v>332.26738861903999</v>
      </c>
      <c r="BY1164">
        <v>310.30181071298801</v>
      </c>
      <c r="BZ1164">
        <v>295.80054815358199</v>
      </c>
      <c r="CA1164">
        <v>278.03046308175698</v>
      </c>
      <c r="CB1164">
        <v>264.981431243271</v>
      </c>
      <c r="CC1164">
        <v>278.87102977051501</v>
      </c>
      <c r="CD1164">
        <v>267.079940909767</v>
      </c>
    </row>
    <row r="1165" spans="1:82" x14ac:dyDescent="0.25">
      <c r="A1165">
        <v>279.49265687583397</v>
      </c>
      <c r="B1165">
        <v>385.96331898108798</v>
      </c>
      <c r="C1165">
        <v>414.80802296612097</v>
      </c>
      <c r="D1165">
        <v>427.20252099700599</v>
      </c>
      <c r="E1165">
        <v>472.84807710861998</v>
      </c>
      <c r="F1165">
        <v>517.46768717065504</v>
      </c>
      <c r="G1165">
        <v>511.58930799376401</v>
      </c>
      <c r="H1165">
        <v>573.30067369943902</v>
      </c>
      <c r="I1165">
        <v>660.421496957464</v>
      </c>
      <c r="J1165">
        <v>769.41180053820995</v>
      </c>
      <c r="K1165">
        <v>1008.7204423713</v>
      </c>
      <c r="L1165">
        <v>5528.9734539522196</v>
      </c>
      <c r="M1165">
        <v>12051.2178451748</v>
      </c>
      <c r="N1165">
        <v>8998.4775952138207</v>
      </c>
      <c r="O1165">
        <v>12461.9701948656</v>
      </c>
      <c r="P1165">
        <v>43702.023180737298</v>
      </c>
      <c r="Q1165">
        <v>56179.647212598698</v>
      </c>
      <c r="R1165">
        <v>67053.704907861407</v>
      </c>
      <c r="S1165">
        <v>67757.228439979706</v>
      </c>
      <c r="T1165">
        <v>58906.471135558102</v>
      </c>
      <c r="U1165">
        <v>27017.444955509702</v>
      </c>
      <c r="V1165">
        <v>10020.5393611696</v>
      </c>
      <c r="W1165">
        <v>6590.97523128591</v>
      </c>
      <c r="X1165">
        <v>6888.4102701754</v>
      </c>
      <c r="Y1165">
        <v>4866.8183880769402</v>
      </c>
      <c r="Z1165">
        <v>4207.9222152474404</v>
      </c>
      <c r="AA1165">
        <v>4499.8517732477303</v>
      </c>
      <c r="AB1165">
        <v>3222.3287151090899</v>
      </c>
      <c r="AC1165">
        <v>7077.9686115377499</v>
      </c>
      <c r="AD1165">
        <v>5444.10581791201</v>
      </c>
      <c r="AE1165">
        <v>6333.1417256143204</v>
      </c>
      <c r="AF1165">
        <v>8786.7209238566193</v>
      </c>
      <c r="AG1165">
        <v>12212.616915930401</v>
      </c>
      <c r="AH1165">
        <v>20776.2945852101</v>
      </c>
      <c r="AI1165">
        <v>30420.598281136299</v>
      </c>
      <c r="AJ1165">
        <v>36369.513890145099</v>
      </c>
      <c r="AK1165">
        <v>33678.852357255302</v>
      </c>
      <c r="AL1165">
        <v>14631.094095071399</v>
      </c>
      <c r="AM1165">
        <v>7184.7680866216997</v>
      </c>
      <c r="AN1165">
        <v>2655.4486526926898</v>
      </c>
      <c r="AO1165">
        <v>1793.52611004085</v>
      </c>
      <c r="AP1165">
        <v>1136.8560392249101</v>
      </c>
      <c r="AQ1165">
        <v>948.32093820670104</v>
      </c>
      <c r="AR1165">
        <v>1021.59287634269</v>
      </c>
      <c r="AS1165">
        <v>969.42302447374004</v>
      </c>
      <c r="AT1165">
        <v>787.83578209291397</v>
      </c>
      <c r="AU1165">
        <v>856.44813362783498</v>
      </c>
      <c r="AV1165">
        <v>909.67872649332298</v>
      </c>
      <c r="AW1165">
        <v>750.206724599008</v>
      </c>
      <c r="AX1165">
        <v>968.29672544892605</v>
      </c>
      <c r="AY1165">
        <v>894.14975952363295</v>
      </c>
      <c r="AZ1165">
        <v>848.29748259070197</v>
      </c>
      <c r="BA1165">
        <v>981.90303460572204</v>
      </c>
      <c r="BB1165">
        <v>1804.21932295806</v>
      </c>
      <c r="BC1165">
        <v>3443.11040679093</v>
      </c>
      <c r="BD1165">
        <v>2997.69252885685</v>
      </c>
      <c r="BE1165">
        <v>2743.7058770881299</v>
      </c>
      <c r="BF1165">
        <v>1798.32851050311</v>
      </c>
      <c r="BG1165">
        <v>751.86979210349398</v>
      </c>
      <c r="BH1165">
        <v>568.30354028992997</v>
      </c>
      <c r="BI1165">
        <v>498.48870273480702</v>
      </c>
      <c r="BJ1165">
        <v>482.980452819253</v>
      </c>
      <c r="BK1165">
        <v>484.30653048727697</v>
      </c>
      <c r="BL1165">
        <v>464.13445589816001</v>
      </c>
      <c r="BM1165">
        <v>490.27095390539699</v>
      </c>
      <c r="BN1165">
        <v>446.32761035231403</v>
      </c>
      <c r="BO1165">
        <v>454.38672108648802</v>
      </c>
      <c r="BP1165">
        <v>477.26290851156801</v>
      </c>
      <c r="BQ1165">
        <v>716.02991600917505</v>
      </c>
      <c r="BR1165">
        <v>475.14465328904299</v>
      </c>
      <c r="BS1165">
        <v>557.15015688196195</v>
      </c>
      <c r="BT1165">
        <v>752.96854464468095</v>
      </c>
      <c r="BU1165">
        <v>1008.7235976345</v>
      </c>
      <c r="BV1165">
        <v>2366.5072831114599</v>
      </c>
      <c r="BW1165">
        <v>1056.4830563002299</v>
      </c>
      <c r="BX1165">
        <v>332.04836403171902</v>
      </c>
      <c r="BY1165">
        <v>310.66588374892899</v>
      </c>
      <c r="BZ1165">
        <v>297.64675612537297</v>
      </c>
      <c r="CA1165">
        <v>277.42976790045202</v>
      </c>
      <c r="CB1165">
        <v>264.31232201006901</v>
      </c>
      <c r="CC1165">
        <v>275.35250345294003</v>
      </c>
      <c r="CD1165">
        <v>265.41560654295301</v>
      </c>
    </row>
    <row r="1166" spans="1:82" x14ac:dyDescent="0.25">
      <c r="A1166">
        <v>279.73297730307002</v>
      </c>
      <c r="B1166">
        <v>368.36069381706699</v>
      </c>
      <c r="C1166">
        <v>398.66716678127199</v>
      </c>
      <c r="D1166">
        <v>413.27374243680998</v>
      </c>
      <c r="E1166">
        <v>458.41622205368299</v>
      </c>
      <c r="F1166">
        <v>501.27125560495</v>
      </c>
      <c r="G1166">
        <v>515.78692704178798</v>
      </c>
      <c r="H1166">
        <v>579.62389904743998</v>
      </c>
      <c r="I1166">
        <v>671.12309520404006</v>
      </c>
      <c r="J1166">
        <v>781.37576458019998</v>
      </c>
      <c r="K1166">
        <v>1006.31914821917</v>
      </c>
      <c r="L1166">
        <v>5496.4820535796498</v>
      </c>
      <c r="M1166">
        <v>12142.8805035472</v>
      </c>
      <c r="N1166">
        <v>9500.3021095540407</v>
      </c>
      <c r="O1166">
        <v>13339.4212328714</v>
      </c>
      <c r="P1166">
        <v>45170.615561049599</v>
      </c>
      <c r="Q1166">
        <v>56780.438764307597</v>
      </c>
      <c r="R1166">
        <v>67415.697281776796</v>
      </c>
      <c r="S1166">
        <v>67508.1554261079</v>
      </c>
      <c r="T1166">
        <v>58140.847562714298</v>
      </c>
      <c r="U1166">
        <v>26241.1278073166</v>
      </c>
      <c r="V1166">
        <v>9635.9729711805794</v>
      </c>
      <c r="W1166">
        <v>6320.2519963457898</v>
      </c>
      <c r="X1166">
        <v>6619.4937496557995</v>
      </c>
      <c r="Y1166">
        <v>4656.1263648690001</v>
      </c>
      <c r="Z1166">
        <v>4032.3091769385701</v>
      </c>
      <c r="AA1166">
        <v>4315.1415470383799</v>
      </c>
      <c r="AB1166">
        <v>3067.2839375703702</v>
      </c>
      <c r="AC1166">
        <v>6803.0701357567596</v>
      </c>
      <c r="AD1166">
        <v>5185.1205201647599</v>
      </c>
      <c r="AE1166">
        <v>6043.9204013446297</v>
      </c>
      <c r="AF1166">
        <v>8393.7396958294103</v>
      </c>
      <c r="AG1166">
        <v>11705.8941644932</v>
      </c>
      <c r="AH1166">
        <v>20207.111302277699</v>
      </c>
      <c r="AI1166">
        <v>30093.894794621101</v>
      </c>
      <c r="AJ1166">
        <v>36590.583069018103</v>
      </c>
      <c r="AK1166">
        <v>34438.237850581099</v>
      </c>
      <c r="AL1166">
        <v>14677.2184369733</v>
      </c>
      <c r="AM1166">
        <v>7092.5518878917201</v>
      </c>
      <c r="AN1166">
        <v>2581.9839854675101</v>
      </c>
      <c r="AO1166">
        <v>1743.8225179245001</v>
      </c>
      <c r="AP1166">
        <v>1126.83842815292</v>
      </c>
      <c r="AQ1166">
        <v>926.50492176049795</v>
      </c>
      <c r="AR1166">
        <v>997.19245202573302</v>
      </c>
      <c r="AS1166">
        <v>941.19913508824197</v>
      </c>
      <c r="AT1166">
        <v>765.98167340491898</v>
      </c>
      <c r="AU1166">
        <v>836.49100462141303</v>
      </c>
      <c r="AV1166">
        <v>889.658441512016</v>
      </c>
      <c r="AW1166">
        <v>732.01919540352299</v>
      </c>
      <c r="AX1166">
        <v>943.03138343673595</v>
      </c>
      <c r="AY1166">
        <v>873.61358225975096</v>
      </c>
      <c r="AZ1166">
        <v>823.98190268515998</v>
      </c>
      <c r="BA1166">
        <v>959.59602038790695</v>
      </c>
      <c r="BB1166">
        <v>1785.2444124875601</v>
      </c>
      <c r="BC1166">
        <v>3442.9700112713599</v>
      </c>
      <c r="BD1166">
        <v>3004.4640859525398</v>
      </c>
      <c r="BE1166">
        <v>2771.8224273842102</v>
      </c>
      <c r="BF1166">
        <v>1858.7294578276401</v>
      </c>
      <c r="BG1166">
        <v>753.90422977994695</v>
      </c>
      <c r="BH1166">
        <v>562.91169306353402</v>
      </c>
      <c r="BI1166">
        <v>497.28616080341601</v>
      </c>
      <c r="BJ1166">
        <v>481.02566567437702</v>
      </c>
      <c r="BK1166">
        <v>479.74344255334802</v>
      </c>
      <c r="BL1166">
        <v>462.557666966086</v>
      </c>
      <c r="BM1166">
        <v>489.55071280497202</v>
      </c>
      <c r="BN1166">
        <v>443.30322570359101</v>
      </c>
      <c r="BO1166">
        <v>453.86840661312402</v>
      </c>
      <c r="BP1166">
        <v>476.74250733633897</v>
      </c>
      <c r="BQ1166">
        <v>705.57859586039604</v>
      </c>
      <c r="BR1166">
        <v>468.71668398746198</v>
      </c>
      <c r="BS1166">
        <v>549.60974493734898</v>
      </c>
      <c r="BT1166">
        <v>744.80696713300699</v>
      </c>
      <c r="BU1166">
        <v>984.83977603344704</v>
      </c>
      <c r="BV1166">
        <v>2262.6377615829601</v>
      </c>
      <c r="BW1166">
        <v>1033.7702073174801</v>
      </c>
      <c r="BX1166">
        <v>330.632126295305</v>
      </c>
      <c r="BY1166">
        <v>310.69468803016298</v>
      </c>
      <c r="BZ1166">
        <v>297.45455440941799</v>
      </c>
      <c r="CA1166">
        <v>276.49842560630498</v>
      </c>
      <c r="CB1166">
        <v>263.972316757729</v>
      </c>
      <c r="CC1166">
        <v>271.926830133083</v>
      </c>
      <c r="CD1166">
        <v>264.64216053026701</v>
      </c>
    </row>
    <row r="1167" spans="1:82" x14ac:dyDescent="0.25">
      <c r="A1167">
        <v>279.97329773030702</v>
      </c>
      <c r="B1167">
        <v>369.12331833293098</v>
      </c>
      <c r="C1167">
        <v>402.89786890513301</v>
      </c>
      <c r="D1167">
        <v>415.08998564004901</v>
      </c>
      <c r="E1167">
        <v>463.26063784737403</v>
      </c>
      <c r="F1167">
        <v>513.31644002449605</v>
      </c>
      <c r="G1167">
        <v>525.48759883838204</v>
      </c>
      <c r="H1167">
        <v>590.30415022772195</v>
      </c>
      <c r="I1167">
        <v>691.62197135321605</v>
      </c>
      <c r="J1167">
        <v>803.14844325915203</v>
      </c>
      <c r="K1167">
        <v>1034.1890222678401</v>
      </c>
      <c r="L1167">
        <v>5239.4126960307703</v>
      </c>
      <c r="M1167">
        <v>12467.147614966399</v>
      </c>
      <c r="N1167">
        <v>11153.439887701101</v>
      </c>
      <c r="O1167">
        <v>15759.6905196469</v>
      </c>
      <c r="P1167">
        <v>48356.268893538698</v>
      </c>
      <c r="Q1167">
        <v>58680.892451488697</v>
      </c>
      <c r="R1167">
        <v>67959.768566279905</v>
      </c>
      <c r="S1167">
        <v>66616.163025773203</v>
      </c>
      <c r="T1167">
        <v>55864.526621067002</v>
      </c>
      <c r="U1167">
        <v>24859.985961950599</v>
      </c>
      <c r="V1167">
        <v>8466.8637170215607</v>
      </c>
      <c r="W1167">
        <v>5845.4124724330304</v>
      </c>
      <c r="X1167">
        <v>6288.2745886376897</v>
      </c>
      <c r="Y1167">
        <v>4215.4574280184797</v>
      </c>
      <c r="Z1167">
        <v>3854.9146960774601</v>
      </c>
      <c r="AA1167">
        <v>4035.7814582209198</v>
      </c>
      <c r="AB1167">
        <v>2892.5162089944602</v>
      </c>
      <c r="AC1167">
        <v>6200.54460713567</v>
      </c>
      <c r="AD1167">
        <v>4641.0391894998702</v>
      </c>
      <c r="AE1167">
        <v>5376.4890575806303</v>
      </c>
      <c r="AF1167">
        <v>7333.8290186575396</v>
      </c>
      <c r="AG1167">
        <v>10746.4203267503</v>
      </c>
      <c r="AH1167">
        <v>19050.017015338199</v>
      </c>
      <c r="AI1167">
        <v>29294.904334190702</v>
      </c>
      <c r="AJ1167">
        <v>37358.183951058199</v>
      </c>
      <c r="AK1167">
        <v>36863.064833781398</v>
      </c>
      <c r="AL1167">
        <v>15826.1258666944</v>
      </c>
      <c r="AM1167">
        <v>7323.0216804851898</v>
      </c>
      <c r="AN1167">
        <v>2584.16091830808</v>
      </c>
      <c r="AO1167">
        <v>1725.0039044438599</v>
      </c>
      <c r="AP1167">
        <v>1083.02133212634</v>
      </c>
      <c r="AQ1167">
        <v>926.70919550528504</v>
      </c>
      <c r="AR1167">
        <v>985.34481033816303</v>
      </c>
      <c r="AS1167">
        <v>930.77371587984601</v>
      </c>
      <c r="AT1167">
        <v>756.78128611875104</v>
      </c>
      <c r="AU1167">
        <v>826.45027758567096</v>
      </c>
      <c r="AV1167">
        <v>885.99660557185996</v>
      </c>
      <c r="AW1167">
        <v>717.81093923565095</v>
      </c>
      <c r="AX1167">
        <v>921.39073418897704</v>
      </c>
      <c r="AY1167">
        <v>876.26834141368602</v>
      </c>
      <c r="AZ1167">
        <v>807.33470747574904</v>
      </c>
      <c r="BA1167">
        <v>964.389220999744</v>
      </c>
      <c r="BB1167">
        <v>1808.2832878776701</v>
      </c>
      <c r="BC1167">
        <v>3586.9551901412501</v>
      </c>
      <c r="BD1167">
        <v>3114.7256508673399</v>
      </c>
      <c r="BE1167">
        <v>2793.6370503585799</v>
      </c>
      <c r="BF1167">
        <v>1911.3966124569299</v>
      </c>
      <c r="BG1167">
        <v>762.34452050649702</v>
      </c>
      <c r="BH1167">
        <v>561.03422151150505</v>
      </c>
      <c r="BI1167">
        <v>499.90066390006302</v>
      </c>
      <c r="BJ1167">
        <v>481.17887641425602</v>
      </c>
      <c r="BK1167">
        <v>478.30717574325598</v>
      </c>
      <c r="BL1167">
        <v>465.45026679559101</v>
      </c>
      <c r="BM1167">
        <v>491.19405108858098</v>
      </c>
      <c r="BN1167">
        <v>440.831292694306</v>
      </c>
      <c r="BO1167">
        <v>452.70837871802303</v>
      </c>
      <c r="BP1167">
        <v>479.330311822086</v>
      </c>
      <c r="BQ1167">
        <v>676.60005244780405</v>
      </c>
      <c r="BR1167">
        <v>465.78313164233498</v>
      </c>
      <c r="BS1167">
        <v>552.02848662411498</v>
      </c>
      <c r="BT1167">
        <v>734.86966657545099</v>
      </c>
      <c r="BU1167">
        <v>916.29318488682395</v>
      </c>
      <c r="BV1167">
        <v>2048.6859795833998</v>
      </c>
      <c r="BW1167">
        <v>1019.23493295216</v>
      </c>
      <c r="BX1167">
        <v>326.16024815187399</v>
      </c>
      <c r="BY1167">
        <v>308.67137030513697</v>
      </c>
      <c r="BZ1167">
        <v>291.43581566477297</v>
      </c>
      <c r="CA1167">
        <v>272.67670337803401</v>
      </c>
      <c r="CB1167">
        <v>260.97275807912399</v>
      </c>
      <c r="CC1167">
        <v>268.33225828085</v>
      </c>
      <c r="CD1167">
        <v>264.99290276619502</v>
      </c>
    </row>
    <row r="1168" spans="1:82" x14ac:dyDescent="0.25">
      <c r="A1168">
        <v>280.21361815754301</v>
      </c>
      <c r="B1168">
        <v>374.62948794862899</v>
      </c>
      <c r="C1168">
        <v>404.47069347640797</v>
      </c>
      <c r="D1168">
        <v>418.29101642076</v>
      </c>
      <c r="E1168">
        <v>468.47774548728802</v>
      </c>
      <c r="F1168">
        <v>518.51817144817596</v>
      </c>
      <c r="G1168">
        <v>528.62804341854803</v>
      </c>
      <c r="H1168">
        <v>593.04197277577396</v>
      </c>
      <c r="I1168">
        <v>685.919318048636</v>
      </c>
      <c r="J1168">
        <v>786.29471432559399</v>
      </c>
      <c r="K1168">
        <v>1007.4211020080299</v>
      </c>
      <c r="L1168">
        <v>4727.6135034593299</v>
      </c>
      <c r="M1168">
        <v>11567.6713660404</v>
      </c>
      <c r="N1168">
        <v>11992.501483378601</v>
      </c>
      <c r="O1168">
        <v>16758.0655063226</v>
      </c>
      <c r="P1168">
        <v>47444.767199199501</v>
      </c>
      <c r="Q1168">
        <v>54295.731723657598</v>
      </c>
      <c r="R1168">
        <v>61988.480885160403</v>
      </c>
      <c r="S1168">
        <v>60259.342207908398</v>
      </c>
      <c r="T1168">
        <v>49608.6781808468</v>
      </c>
      <c r="U1168">
        <v>21826.505278131001</v>
      </c>
      <c r="V1168">
        <v>7279.1367097713</v>
      </c>
      <c r="W1168">
        <v>5080.7438306671902</v>
      </c>
      <c r="X1168">
        <v>5490.9435405333898</v>
      </c>
      <c r="Y1168">
        <v>3653.6443907071798</v>
      </c>
      <c r="Z1168">
        <v>3391.8196904413999</v>
      </c>
      <c r="AA1168">
        <v>3482.9280745185702</v>
      </c>
      <c r="AB1168">
        <v>2565.8479702280401</v>
      </c>
      <c r="AC1168">
        <v>5322.4462027433001</v>
      </c>
      <c r="AD1168">
        <v>3968.0458310067702</v>
      </c>
      <c r="AE1168">
        <v>4581.0331008896001</v>
      </c>
      <c r="AF1168">
        <v>6151.9455478598702</v>
      </c>
      <c r="AG1168">
        <v>9138.2463136161095</v>
      </c>
      <c r="AH1168">
        <v>16477.391339225302</v>
      </c>
      <c r="AI1168">
        <v>26254.143223166699</v>
      </c>
      <c r="AJ1168">
        <v>34872.153795938502</v>
      </c>
      <c r="AK1168">
        <v>35745.455482970203</v>
      </c>
      <c r="AL1168">
        <v>16085.082822735099</v>
      </c>
      <c r="AM1168">
        <v>7274.6741694865896</v>
      </c>
      <c r="AN1168">
        <v>2477.1016775134499</v>
      </c>
      <c r="AO1168">
        <v>1655.8307663118501</v>
      </c>
      <c r="AP1168">
        <v>1039.6938448915</v>
      </c>
      <c r="AQ1168">
        <v>910.14419918432304</v>
      </c>
      <c r="AR1168">
        <v>957.10011930641895</v>
      </c>
      <c r="AS1168">
        <v>905.98255758862695</v>
      </c>
      <c r="AT1168">
        <v>738.79152420707396</v>
      </c>
      <c r="AU1168">
        <v>803.82020038649603</v>
      </c>
      <c r="AV1168">
        <v>859.63400178173003</v>
      </c>
      <c r="AW1168">
        <v>702.61837507086898</v>
      </c>
      <c r="AX1168">
        <v>888.05172254800596</v>
      </c>
      <c r="AY1168">
        <v>854.89068386870497</v>
      </c>
      <c r="AZ1168">
        <v>787.69300619565502</v>
      </c>
      <c r="BA1168">
        <v>935.62220382752196</v>
      </c>
      <c r="BB1168">
        <v>1761.3436108214601</v>
      </c>
      <c r="BC1168">
        <v>3558.3981153675199</v>
      </c>
      <c r="BD1168">
        <v>3027.7119497888498</v>
      </c>
      <c r="BE1168">
        <v>2719.90977581787</v>
      </c>
      <c r="BF1168">
        <v>1907.49048539931</v>
      </c>
      <c r="BG1168">
        <v>766.45688115601104</v>
      </c>
      <c r="BH1168">
        <v>559.52471436956796</v>
      </c>
      <c r="BI1168">
        <v>505.63835302228102</v>
      </c>
      <c r="BJ1168">
        <v>480.71374715943301</v>
      </c>
      <c r="BK1168">
        <v>475.39043418822303</v>
      </c>
      <c r="BL1168">
        <v>465.70202373856398</v>
      </c>
      <c r="BM1168">
        <v>493.410268364579</v>
      </c>
      <c r="BN1168">
        <v>437.512422837337</v>
      </c>
      <c r="BO1168">
        <v>450.40326130007497</v>
      </c>
      <c r="BP1168">
        <v>474.57122098233299</v>
      </c>
      <c r="BQ1168">
        <v>648.99368511224998</v>
      </c>
      <c r="BR1168">
        <v>462.046102715644</v>
      </c>
      <c r="BS1168">
        <v>540.25292280013798</v>
      </c>
      <c r="BT1168">
        <v>702.080185482346</v>
      </c>
      <c r="BU1168">
        <v>852.02373888633099</v>
      </c>
      <c r="BV1168">
        <v>1792.6711407852399</v>
      </c>
      <c r="BW1168">
        <v>999.79025292735105</v>
      </c>
      <c r="BX1168">
        <v>315.45496410186502</v>
      </c>
      <c r="BY1168">
        <v>300.30217483783798</v>
      </c>
      <c r="BZ1168">
        <v>291.10976577349902</v>
      </c>
      <c r="CA1168">
        <v>272.40929617670099</v>
      </c>
      <c r="CB1168">
        <v>258.90925488613499</v>
      </c>
      <c r="CC1168">
        <v>271.970972213089</v>
      </c>
      <c r="CD1168">
        <v>270.392896004286</v>
      </c>
    </row>
    <row r="1169" spans="1:82" x14ac:dyDescent="0.25">
      <c r="A1169">
        <v>280.453938584779</v>
      </c>
      <c r="B1169">
        <v>371.83934768202499</v>
      </c>
      <c r="C1169">
        <v>400.38334937263897</v>
      </c>
      <c r="D1169">
        <v>415.25312211212503</v>
      </c>
      <c r="E1169">
        <v>461.11448726495502</v>
      </c>
      <c r="F1169">
        <v>510.00191421104802</v>
      </c>
      <c r="G1169">
        <v>516.11262110327198</v>
      </c>
      <c r="H1169">
        <v>578.31103102862699</v>
      </c>
      <c r="I1169">
        <v>657.38869352888696</v>
      </c>
      <c r="J1169">
        <v>752.31503185555403</v>
      </c>
      <c r="K1169">
        <v>964.76526565720496</v>
      </c>
      <c r="L1169">
        <v>4494.6544840344504</v>
      </c>
      <c r="M1169">
        <v>10573.4699099179</v>
      </c>
      <c r="N1169">
        <v>11950.9381532923</v>
      </c>
      <c r="O1169">
        <v>16659.2110122308</v>
      </c>
      <c r="P1169">
        <v>44861.836863339799</v>
      </c>
      <c r="Q1169">
        <v>49521.5096516146</v>
      </c>
      <c r="R1169">
        <v>55726.928426140701</v>
      </c>
      <c r="S1169">
        <v>53766.4123139652</v>
      </c>
      <c r="T1169">
        <v>43552.6853133201</v>
      </c>
      <c r="U1169">
        <v>19000.7220014345</v>
      </c>
      <c r="V1169">
        <v>6357.1577520209303</v>
      </c>
      <c r="W1169">
        <v>4455.9023150599396</v>
      </c>
      <c r="X1169">
        <v>4816.69125346695</v>
      </c>
      <c r="Y1169">
        <v>3235.1946026501701</v>
      </c>
      <c r="Z1169">
        <v>3015.3316478165498</v>
      </c>
      <c r="AA1169">
        <v>3062.7771152612199</v>
      </c>
      <c r="AB1169">
        <v>2308.7829431118898</v>
      </c>
      <c r="AC1169">
        <v>4646.5944335513605</v>
      </c>
      <c r="AD1169">
        <v>3490.4714238430201</v>
      </c>
      <c r="AE1169">
        <v>4021.6080472521198</v>
      </c>
      <c r="AF1169">
        <v>5330.8982044424802</v>
      </c>
      <c r="AG1169">
        <v>7896.6451026065997</v>
      </c>
      <c r="AH1169">
        <v>14337.640860924301</v>
      </c>
      <c r="AI1169">
        <v>23351.362534741598</v>
      </c>
      <c r="AJ1169">
        <v>31880.229481629998</v>
      </c>
      <c r="AK1169">
        <v>33534.961291987202</v>
      </c>
      <c r="AL1169">
        <v>15581.540643923499</v>
      </c>
      <c r="AM1169">
        <v>6996.7706709278</v>
      </c>
      <c r="AN1169">
        <v>2351.9781172989901</v>
      </c>
      <c r="AO1169">
        <v>1586.80418301799</v>
      </c>
      <c r="AP1169">
        <v>1016.33860182196</v>
      </c>
      <c r="AQ1169">
        <v>891.40195195863305</v>
      </c>
      <c r="AR1169">
        <v>933.38999855662701</v>
      </c>
      <c r="AS1169">
        <v>882.48892495797395</v>
      </c>
      <c r="AT1169">
        <v>722.87563500792203</v>
      </c>
      <c r="AU1169">
        <v>781.15842076284503</v>
      </c>
      <c r="AV1169">
        <v>833.06371748693596</v>
      </c>
      <c r="AW1169">
        <v>687.25561006954297</v>
      </c>
      <c r="AX1169">
        <v>860.22764590245299</v>
      </c>
      <c r="AY1169">
        <v>826.902534005436</v>
      </c>
      <c r="AZ1169">
        <v>768.61039095620799</v>
      </c>
      <c r="BA1169">
        <v>905.18633456737905</v>
      </c>
      <c r="BB1169">
        <v>1685.27278785219</v>
      </c>
      <c r="BC1169">
        <v>3414.1898076821799</v>
      </c>
      <c r="BD1169">
        <v>2878.5098791979599</v>
      </c>
      <c r="BE1169">
        <v>2600.1485642135299</v>
      </c>
      <c r="BF1169">
        <v>1852.1248421830101</v>
      </c>
      <c r="BG1169">
        <v>758.02187633818801</v>
      </c>
      <c r="BH1169">
        <v>554.28601141527099</v>
      </c>
      <c r="BI1169">
        <v>500.06706083783098</v>
      </c>
      <c r="BJ1169">
        <v>476.932411972821</v>
      </c>
      <c r="BK1169">
        <v>472.61305065837001</v>
      </c>
      <c r="BL1169">
        <v>458.13932931942401</v>
      </c>
      <c r="BM1169">
        <v>490.84414244204601</v>
      </c>
      <c r="BN1169">
        <v>430.94884833501902</v>
      </c>
      <c r="BO1169">
        <v>445.93294433260701</v>
      </c>
      <c r="BP1169">
        <v>466.30254237732203</v>
      </c>
      <c r="BQ1169">
        <v>622.10615390459805</v>
      </c>
      <c r="BR1169">
        <v>454.55210641736699</v>
      </c>
      <c r="BS1169">
        <v>526.32023353183399</v>
      </c>
      <c r="BT1169">
        <v>670.68813576440095</v>
      </c>
      <c r="BU1169">
        <v>800.66514293475802</v>
      </c>
      <c r="BV1169">
        <v>1619.66858575577</v>
      </c>
      <c r="BW1169">
        <v>992.74405265751</v>
      </c>
      <c r="BX1169">
        <v>311.86938770179103</v>
      </c>
      <c r="BY1169">
        <v>292.71312071775998</v>
      </c>
      <c r="BZ1169">
        <v>285.48392189370202</v>
      </c>
      <c r="CA1169">
        <v>270.23559434151201</v>
      </c>
      <c r="CB1169">
        <v>257.36707821038999</v>
      </c>
      <c r="CC1169">
        <v>277.29123648526598</v>
      </c>
      <c r="CD1169">
        <v>268.94757275907898</v>
      </c>
    </row>
    <row r="1170" spans="1:82" x14ac:dyDescent="0.25">
      <c r="A1170">
        <v>280.694259012016</v>
      </c>
      <c r="B1170">
        <v>373.348865814487</v>
      </c>
      <c r="C1170">
        <v>398.15182721562098</v>
      </c>
      <c r="D1170">
        <v>414.68347714582097</v>
      </c>
      <c r="E1170">
        <v>457.74101676436499</v>
      </c>
      <c r="F1170">
        <v>499.51588369631901</v>
      </c>
      <c r="G1170">
        <v>507.386462711891</v>
      </c>
      <c r="H1170">
        <v>562.87427288091999</v>
      </c>
      <c r="I1170">
        <v>624.46667375579398</v>
      </c>
      <c r="J1170">
        <v>722.16478449284205</v>
      </c>
      <c r="K1170">
        <v>928.26490539120903</v>
      </c>
      <c r="L1170">
        <v>4025.6419603325999</v>
      </c>
      <c r="M1170">
        <v>9192.3990002120299</v>
      </c>
      <c r="N1170">
        <v>12776.5706197045</v>
      </c>
      <c r="O1170">
        <v>18237.872851083001</v>
      </c>
      <c r="P1170">
        <v>42959.037333754699</v>
      </c>
      <c r="Q1170">
        <v>43629.3878289563</v>
      </c>
      <c r="R1170">
        <v>45326.054608984799</v>
      </c>
      <c r="S1170">
        <v>42049.6623549176</v>
      </c>
      <c r="T1170">
        <v>31235.434301313599</v>
      </c>
      <c r="U1170">
        <v>12993.4818333941</v>
      </c>
      <c r="V1170">
        <v>4635.6786828803697</v>
      </c>
      <c r="W1170">
        <v>3379.7534733164498</v>
      </c>
      <c r="X1170">
        <v>3571.0893553054898</v>
      </c>
      <c r="Y1170">
        <v>2547.8020304660499</v>
      </c>
      <c r="Z1170">
        <v>2414.29522320655</v>
      </c>
      <c r="AA1170">
        <v>2432.5656309497799</v>
      </c>
      <c r="AB1170">
        <v>1952.33910739117</v>
      </c>
      <c r="AC1170">
        <v>3305.5444916563802</v>
      </c>
      <c r="AD1170">
        <v>2770.4552716021799</v>
      </c>
      <c r="AE1170">
        <v>3138.3664063802398</v>
      </c>
      <c r="AF1170">
        <v>4047.93787630098</v>
      </c>
      <c r="AG1170">
        <v>5888.2355566912001</v>
      </c>
      <c r="AH1170">
        <v>10692.5544642192</v>
      </c>
      <c r="AI1170">
        <v>18302.4275623502</v>
      </c>
      <c r="AJ1170">
        <v>27134.1406569338</v>
      </c>
      <c r="AK1170">
        <v>30961.8982048037</v>
      </c>
      <c r="AL1170">
        <v>15637.050684214601</v>
      </c>
      <c r="AM1170">
        <v>6869.5935089017903</v>
      </c>
      <c r="AN1170">
        <v>2193.1152518429099</v>
      </c>
      <c r="AO1170">
        <v>1479.6439089257201</v>
      </c>
      <c r="AP1170">
        <v>969.70181346086497</v>
      </c>
      <c r="AQ1170">
        <v>851.31522429018503</v>
      </c>
      <c r="AR1170">
        <v>889.49096611650998</v>
      </c>
      <c r="AS1170">
        <v>843.47311340290503</v>
      </c>
      <c r="AT1170">
        <v>698.58464086031199</v>
      </c>
      <c r="AU1170">
        <v>745.49868205295797</v>
      </c>
      <c r="AV1170">
        <v>797.57206141919198</v>
      </c>
      <c r="AW1170">
        <v>660.47547863717</v>
      </c>
      <c r="AX1170">
        <v>829.07167290585596</v>
      </c>
      <c r="AY1170">
        <v>782.99802330030002</v>
      </c>
      <c r="AZ1170">
        <v>741.86111916044695</v>
      </c>
      <c r="BA1170">
        <v>862.95573455646502</v>
      </c>
      <c r="BB1170">
        <v>1613.2825164652199</v>
      </c>
      <c r="BC1170">
        <v>3318.1486790144399</v>
      </c>
      <c r="BD1170">
        <v>2728.2063875039898</v>
      </c>
      <c r="BE1170">
        <v>2509.3158382420802</v>
      </c>
      <c r="BF1170">
        <v>1834.2235527942901</v>
      </c>
      <c r="BG1170">
        <v>766.33335916131296</v>
      </c>
      <c r="BH1170">
        <v>557.50949425469298</v>
      </c>
      <c r="BI1170">
        <v>494.69811082645998</v>
      </c>
      <c r="BJ1170">
        <v>476.19288872339098</v>
      </c>
      <c r="BK1170">
        <v>474.39423109459199</v>
      </c>
      <c r="BL1170">
        <v>457.59557734896799</v>
      </c>
      <c r="BM1170">
        <v>491.06551525470098</v>
      </c>
      <c r="BN1170">
        <v>430.36890869060301</v>
      </c>
      <c r="BO1170">
        <v>438.36088453900697</v>
      </c>
      <c r="BP1170">
        <v>459.87028014049298</v>
      </c>
      <c r="BQ1170">
        <v>589.94907385511897</v>
      </c>
      <c r="BR1170">
        <v>445.33150173921001</v>
      </c>
      <c r="BS1170">
        <v>509.25165837091203</v>
      </c>
      <c r="BT1170">
        <v>633.79295945169099</v>
      </c>
      <c r="BU1170">
        <v>748.10830954660901</v>
      </c>
      <c r="BV1170">
        <v>1419.3744462893001</v>
      </c>
      <c r="BW1170">
        <v>987.62866585959</v>
      </c>
      <c r="BX1170">
        <v>307.60698351861299</v>
      </c>
      <c r="BY1170">
        <v>291.297613333637</v>
      </c>
      <c r="BZ1170">
        <v>283.39797574400598</v>
      </c>
      <c r="CA1170">
        <v>273.26792308750601</v>
      </c>
      <c r="CB1170">
        <v>263.19572533795099</v>
      </c>
      <c r="CC1170">
        <v>276.07065394395698</v>
      </c>
      <c r="CD1170">
        <v>266.254234500557</v>
      </c>
    </row>
    <row r="1171" spans="1:82" x14ac:dyDescent="0.25">
      <c r="A1171">
        <v>280.93457943925199</v>
      </c>
      <c r="B1171">
        <v>367.15175281532498</v>
      </c>
      <c r="C1171">
        <v>391.43538755215599</v>
      </c>
      <c r="D1171">
        <v>411.89539624301398</v>
      </c>
      <c r="E1171">
        <v>450.98226413711501</v>
      </c>
      <c r="F1171">
        <v>494.92816492358401</v>
      </c>
      <c r="G1171">
        <v>502.64304928179502</v>
      </c>
      <c r="H1171">
        <v>555.70517321779096</v>
      </c>
      <c r="I1171">
        <v>614.44658880959605</v>
      </c>
      <c r="J1171">
        <v>712.21097104129603</v>
      </c>
      <c r="K1171">
        <v>910.88824408828305</v>
      </c>
      <c r="L1171">
        <v>3849.7588499335502</v>
      </c>
      <c r="M1171">
        <v>8747.1220380179493</v>
      </c>
      <c r="N1171">
        <v>12852.575021144499</v>
      </c>
      <c r="O1171">
        <v>18238.0045583965</v>
      </c>
      <c r="P1171">
        <v>41505.464654646297</v>
      </c>
      <c r="Q1171">
        <v>41151.710904457599</v>
      </c>
      <c r="R1171">
        <v>41967.118499625001</v>
      </c>
      <c r="S1171">
        <v>38580.009033850503</v>
      </c>
      <c r="T1171">
        <v>28712.193663095401</v>
      </c>
      <c r="U1171">
        <v>11760.6526241218</v>
      </c>
      <c r="V1171">
        <v>4294.1419957490198</v>
      </c>
      <c r="W1171">
        <v>3170.5093795179</v>
      </c>
      <c r="X1171">
        <v>3312.5848158308399</v>
      </c>
      <c r="Y1171">
        <v>2398.8569418018101</v>
      </c>
      <c r="Z1171">
        <v>2273.16287833352</v>
      </c>
      <c r="AA1171">
        <v>2297.1630247722701</v>
      </c>
      <c r="AB1171">
        <v>1864.8346551320799</v>
      </c>
      <c r="AC1171">
        <v>3079.9588691784402</v>
      </c>
      <c r="AD1171">
        <v>2620.4467703945302</v>
      </c>
      <c r="AE1171">
        <v>2956.15765581286</v>
      </c>
      <c r="AF1171">
        <v>3801.9889612796701</v>
      </c>
      <c r="AG1171">
        <v>5516.4227538374298</v>
      </c>
      <c r="AH1171">
        <v>9951.5701042085402</v>
      </c>
      <c r="AI1171">
        <v>17189.646623405399</v>
      </c>
      <c r="AJ1171">
        <v>25739.458450885399</v>
      </c>
      <c r="AK1171">
        <v>29726.091242492399</v>
      </c>
      <c r="AL1171">
        <v>15454.219980010301</v>
      </c>
      <c r="AM1171">
        <v>6755.8282613842302</v>
      </c>
      <c r="AN1171">
        <v>2129.4022294638398</v>
      </c>
      <c r="AO1171">
        <v>1430.2570406254899</v>
      </c>
      <c r="AP1171">
        <v>943.44237056745396</v>
      </c>
      <c r="AQ1171">
        <v>828.65824585395103</v>
      </c>
      <c r="AR1171">
        <v>865.30563254406297</v>
      </c>
      <c r="AS1171">
        <v>819.57572279561498</v>
      </c>
      <c r="AT1171">
        <v>683.61149221307903</v>
      </c>
      <c r="AU1171">
        <v>725.01363582403098</v>
      </c>
      <c r="AV1171">
        <v>776.92600831473806</v>
      </c>
      <c r="AW1171">
        <v>646.84249913500003</v>
      </c>
      <c r="AX1171">
        <v>811.08912306233196</v>
      </c>
      <c r="AY1171">
        <v>762.21726923461802</v>
      </c>
      <c r="AZ1171">
        <v>723.80942237360102</v>
      </c>
      <c r="BA1171">
        <v>840.34193423230704</v>
      </c>
      <c r="BB1171">
        <v>1570.84776201361</v>
      </c>
      <c r="BC1171">
        <v>3250.8044279569199</v>
      </c>
      <c r="BD1171">
        <v>2680.3196582417299</v>
      </c>
      <c r="BE1171">
        <v>2463.6809062739499</v>
      </c>
      <c r="BF1171">
        <v>1825.5333584359</v>
      </c>
      <c r="BG1171">
        <v>768.26145823000502</v>
      </c>
      <c r="BH1171">
        <v>555.18712409155705</v>
      </c>
      <c r="BI1171">
        <v>492.78550537926702</v>
      </c>
      <c r="BJ1171">
        <v>473.13076187964498</v>
      </c>
      <c r="BK1171">
        <v>472.660751508538</v>
      </c>
      <c r="BL1171">
        <v>457.438169715431</v>
      </c>
      <c r="BM1171">
        <v>489.97298806567301</v>
      </c>
      <c r="BN1171">
        <v>430.25519310675003</v>
      </c>
      <c r="BO1171">
        <v>434.39636893717</v>
      </c>
      <c r="BP1171">
        <v>456.67105242333099</v>
      </c>
      <c r="BQ1171">
        <v>579.37432840711597</v>
      </c>
      <c r="BR1171">
        <v>441.47729053532402</v>
      </c>
      <c r="BS1171">
        <v>501.47977685181598</v>
      </c>
      <c r="BT1171">
        <v>623.62604141483303</v>
      </c>
      <c r="BU1171">
        <v>731.74653672662703</v>
      </c>
      <c r="BV1171">
        <v>1380.5606107645699</v>
      </c>
      <c r="BW1171">
        <v>978.11320757897897</v>
      </c>
      <c r="BX1171">
        <v>305.85751433577701</v>
      </c>
      <c r="BY1171">
        <v>286.537007626898</v>
      </c>
      <c r="BZ1171">
        <v>279.10556857197201</v>
      </c>
      <c r="CA1171">
        <v>271.77738805272702</v>
      </c>
      <c r="CB1171">
        <v>263.60941174796102</v>
      </c>
      <c r="CC1171">
        <v>274.04421490927803</v>
      </c>
      <c r="CD1171">
        <v>264.315328522247</v>
      </c>
    </row>
    <row r="1172" spans="1:82" x14ac:dyDescent="0.25">
      <c r="A1172">
        <v>281.17489986648798</v>
      </c>
      <c r="B1172">
        <v>360.53244321681001</v>
      </c>
      <c r="C1172">
        <v>382.88713158081498</v>
      </c>
      <c r="D1172">
        <v>404.743738143494</v>
      </c>
      <c r="E1172">
        <v>439.57396533471302</v>
      </c>
      <c r="F1172">
        <v>483.93616511771</v>
      </c>
      <c r="G1172">
        <v>491.27795500869098</v>
      </c>
      <c r="H1172">
        <v>542.67311546493704</v>
      </c>
      <c r="I1172">
        <v>598.74098318713595</v>
      </c>
      <c r="J1172">
        <v>694.29781490667597</v>
      </c>
      <c r="K1172">
        <v>884.33116356545997</v>
      </c>
      <c r="L1172">
        <v>3565.03408122886</v>
      </c>
      <c r="M1172">
        <v>8025.21107462284</v>
      </c>
      <c r="N1172">
        <v>13017.180199062501</v>
      </c>
      <c r="O1172">
        <v>18310.9278491312</v>
      </c>
      <c r="P1172">
        <v>39228.933857976997</v>
      </c>
      <c r="Q1172">
        <v>37097.604814860199</v>
      </c>
      <c r="R1172">
        <v>36442.319133688201</v>
      </c>
      <c r="S1172">
        <v>32848.4390020379</v>
      </c>
      <c r="T1172">
        <v>24543.903405254099</v>
      </c>
      <c r="U1172">
        <v>9717.7038606129099</v>
      </c>
      <c r="V1172">
        <v>3723.50838787567</v>
      </c>
      <c r="W1172">
        <v>2817.0219059266801</v>
      </c>
      <c r="X1172">
        <v>2884.7862135796699</v>
      </c>
      <c r="Y1172">
        <v>2147.0838263548699</v>
      </c>
      <c r="Z1172">
        <v>2034.80869583854</v>
      </c>
      <c r="AA1172">
        <v>2057.8636564625999</v>
      </c>
      <c r="AB1172">
        <v>1708.32856635909</v>
      </c>
      <c r="AC1172">
        <v>2682.0491567068698</v>
      </c>
      <c r="AD1172">
        <v>2340.1232195397702</v>
      </c>
      <c r="AE1172">
        <v>2605.9374278589498</v>
      </c>
      <c r="AF1172">
        <v>3353.5825921974201</v>
      </c>
      <c r="AG1172">
        <v>4853.45789949139</v>
      </c>
      <c r="AH1172">
        <v>8676.8796242879707</v>
      </c>
      <c r="AI1172">
        <v>15334.699086119799</v>
      </c>
      <c r="AJ1172">
        <v>23502.6260951486</v>
      </c>
      <c r="AK1172">
        <v>27736.344171852801</v>
      </c>
      <c r="AL1172">
        <v>15148.1870214064</v>
      </c>
      <c r="AM1172">
        <v>6555.4673970153099</v>
      </c>
      <c r="AN1172">
        <v>2027.0401862989299</v>
      </c>
      <c r="AO1172">
        <v>1347.70198757347</v>
      </c>
      <c r="AP1172">
        <v>903.40959344411306</v>
      </c>
      <c r="AQ1172">
        <v>798.94817033399897</v>
      </c>
      <c r="AR1172">
        <v>828.32693569422304</v>
      </c>
      <c r="AS1172">
        <v>785.18002736353503</v>
      </c>
      <c r="AT1172">
        <v>663.38619469149796</v>
      </c>
      <c r="AU1172">
        <v>691.50712834684202</v>
      </c>
      <c r="AV1172">
        <v>738.99051329106396</v>
      </c>
      <c r="AW1172">
        <v>617.68545959826099</v>
      </c>
      <c r="AX1172">
        <v>779.35608896738904</v>
      </c>
      <c r="AY1172">
        <v>728.38632219949</v>
      </c>
      <c r="AZ1172">
        <v>688.90167650535102</v>
      </c>
      <c r="BA1172">
        <v>804.02780513727203</v>
      </c>
      <c r="BB1172">
        <v>1504.1378359140001</v>
      </c>
      <c r="BC1172">
        <v>3150.3282595290402</v>
      </c>
      <c r="BD1172">
        <v>2612.3423142552701</v>
      </c>
      <c r="BE1172">
        <v>2407.0320711087602</v>
      </c>
      <c r="BF1172">
        <v>1817.4652263850901</v>
      </c>
      <c r="BG1172">
        <v>775.79293566587296</v>
      </c>
      <c r="BH1172">
        <v>553.30222058473203</v>
      </c>
      <c r="BI1172">
        <v>494.510370630875</v>
      </c>
      <c r="BJ1172">
        <v>473.46788408563799</v>
      </c>
      <c r="BK1172">
        <v>469.84880098318399</v>
      </c>
      <c r="BL1172">
        <v>460.344577444187</v>
      </c>
      <c r="BM1172">
        <v>484.64922375043301</v>
      </c>
      <c r="BN1172">
        <v>432.102758573328</v>
      </c>
      <c r="BO1172">
        <v>429.95311671065099</v>
      </c>
      <c r="BP1172">
        <v>450.52929353660898</v>
      </c>
      <c r="BQ1172">
        <v>559.64149672499695</v>
      </c>
      <c r="BR1172">
        <v>435.63406465951601</v>
      </c>
      <c r="BS1172">
        <v>493.315913224665</v>
      </c>
      <c r="BT1172">
        <v>607.06909223862306</v>
      </c>
      <c r="BU1172">
        <v>704.10199345446404</v>
      </c>
      <c r="BV1172">
        <v>1310.13508215721</v>
      </c>
      <c r="BW1172">
        <v>963.96182438435096</v>
      </c>
      <c r="BX1172">
        <v>304.11703876452799</v>
      </c>
      <c r="BY1172">
        <v>281.80788540393002</v>
      </c>
      <c r="BZ1172">
        <v>273.80054438940402</v>
      </c>
      <c r="CA1172">
        <v>263.52885538931503</v>
      </c>
      <c r="CB1172">
        <v>264.65379253248102</v>
      </c>
      <c r="CC1172">
        <v>267.711353001742</v>
      </c>
      <c r="CD1172">
        <v>263.37721972163502</v>
      </c>
    </row>
    <row r="1173" spans="1:82" x14ac:dyDescent="0.25">
      <c r="A1173">
        <v>281.41522029372499</v>
      </c>
      <c r="B1173">
        <v>354.77502533883199</v>
      </c>
      <c r="C1173">
        <v>374.356996034801</v>
      </c>
      <c r="D1173">
        <v>398.27373490870099</v>
      </c>
      <c r="E1173">
        <v>428.531335347317</v>
      </c>
      <c r="F1173">
        <v>468.86673032964501</v>
      </c>
      <c r="G1173">
        <v>466.47603328335498</v>
      </c>
      <c r="H1173">
        <v>522.95969041543503</v>
      </c>
      <c r="I1173">
        <v>570.58968680144005</v>
      </c>
      <c r="J1173">
        <v>657.67452501894797</v>
      </c>
      <c r="K1173">
        <v>861.02710278546601</v>
      </c>
      <c r="L1173">
        <v>3497.48198023434</v>
      </c>
      <c r="M1173">
        <v>7897.0239549252701</v>
      </c>
      <c r="N1173">
        <v>13131.400421699</v>
      </c>
      <c r="O1173">
        <v>18779.5188848619</v>
      </c>
      <c r="P1173">
        <v>39206.924772252503</v>
      </c>
      <c r="Q1173">
        <v>36118.609958683199</v>
      </c>
      <c r="R1173">
        <v>35194.325295206101</v>
      </c>
      <c r="S1173">
        <v>31294.8130615589</v>
      </c>
      <c r="T1173">
        <v>22920.276147737401</v>
      </c>
      <c r="U1173">
        <v>8853.5811719059602</v>
      </c>
      <c r="V1173">
        <v>3465.8308822244599</v>
      </c>
      <c r="W1173">
        <v>2648.0065802313802</v>
      </c>
      <c r="X1173">
        <v>2696.6013348454599</v>
      </c>
      <c r="Y1173">
        <v>2013.45373097988</v>
      </c>
      <c r="Z1173">
        <v>1909.9058527397499</v>
      </c>
      <c r="AA1173">
        <v>1934.0757919924899</v>
      </c>
      <c r="AB1173">
        <v>1605.59737141765</v>
      </c>
      <c r="AC1173">
        <v>2520.7706876779198</v>
      </c>
      <c r="AD1173">
        <v>2188.2519160637098</v>
      </c>
      <c r="AE1173">
        <v>2451.72791054764</v>
      </c>
      <c r="AF1173">
        <v>3155.1608372382002</v>
      </c>
      <c r="AG1173">
        <v>4582.4038155562503</v>
      </c>
      <c r="AH1173">
        <v>8215.2951394664306</v>
      </c>
      <c r="AI1173">
        <v>14751.8729777185</v>
      </c>
      <c r="AJ1173">
        <v>22915.424234222599</v>
      </c>
      <c r="AK1173">
        <v>27234.126192200201</v>
      </c>
      <c r="AL1173">
        <v>14738.682619323399</v>
      </c>
      <c r="AM1173">
        <v>6335.6985612471099</v>
      </c>
      <c r="AN1173">
        <v>1940.20161605556</v>
      </c>
      <c r="AO1173">
        <v>1296.9056535198899</v>
      </c>
      <c r="AP1173">
        <v>871.40409034934305</v>
      </c>
      <c r="AQ1173">
        <v>776.63550408398203</v>
      </c>
      <c r="AR1173">
        <v>803.725331685833</v>
      </c>
      <c r="AS1173">
        <v>761.13847359310296</v>
      </c>
      <c r="AT1173">
        <v>644.85829395106805</v>
      </c>
      <c r="AU1173">
        <v>670.95374720226903</v>
      </c>
      <c r="AV1173">
        <v>718.179917867109</v>
      </c>
      <c r="AW1173">
        <v>604.55042009129102</v>
      </c>
      <c r="AX1173">
        <v>754.40046172999701</v>
      </c>
      <c r="AY1173">
        <v>707.22664633965303</v>
      </c>
      <c r="AZ1173">
        <v>669.66073189505596</v>
      </c>
      <c r="BA1173">
        <v>783.56726551969905</v>
      </c>
      <c r="BB1173">
        <v>1469.53496349329</v>
      </c>
      <c r="BC1173">
        <v>3091.8077546569598</v>
      </c>
      <c r="BD1173">
        <v>2578.53411086604</v>
      </c>
      <c r="BE1173">
        <v>2414.9772049889002</v>
      </c>
      <c r="BF1173">
        <v>1832.87916166734</v>
      </c>
      <c r="BG1173">
        <v>778.96528155988403</v>
      </c>
      <c r="BH1173">
        <v>552.57639963532495</v>
      </c>
      <c r="BI1173">
        <v>494.54845625038803</v>
      </c>
      <c r="BJ1173">
        <v>476.081670964578</v>
      </c>
      <c r="BK1173">
        <v>468.57547137517798</v>
      </c>
      <c r="BL1173">
        <v>461.335652261836</v>
      </c>
      <c r="BM1173">
        <v>486.68594013083703</v>
      </c>
      <c r="BN1173">
        <v>432.09414875251599</v>
      </c>
      <c r="BO1173">
        <v>429.87201991736703</v>
      </c>
      <c r="BP1173">
        <v>446.50126823782603</v>
      </c>
      <c r="BQ1173">
        <v>552.31030436677497</v>
      </c>
      <c r="BR1173">
        <v>429.85798159974001</v>
      </c>
      <c r="BS1173">
        <v>485.34114668091598</v>
      </c>
      <c r="BT1173">
        <v>595.83171354201204</v>
      </c>
      <c r="BU1173">
        <v>683.45900900188303</v>
      </c>
      <c r="BV1173">
        <v>1255.3173812999401</v>
      </c>
      <c r="BW1173">
        <v>934.43725035496198</v>
      </c>
      <c r="BX1173">
        <v>299.55224041810601</v>
      </c>
      <c r="BY1173">
        <v>280.407508397409</v>
      </c>
      <c r="BZ1173">
        <v>271.216812071709</v>
      </c>
      <c r="CA1173">
        <v>264.55238058655499</v>
      </c>
      <c r="CB1173">
        <v>263.61817557582299</v>
      </c>
      <c r="CC1173">
        <v>264.479405660346</v>
      </c>
      <c r="CD1173">
        <v>263.18903776046398</v>
      </c>
    </row>
    <row r="1174" spans="1:82" x14ac:dyDescent="0.25">
      <c r="A1174">
        <v>281.65554072096103</v>
      </c>
      <c r="B1174">
        <v>349.84475157973702</v>
      </c>
      <c r="C1174">
        <v>366.16842788088098</v>
      </c>
      <c r="D1174">
        <v>391.44286366788299</v>
      </c>
      <c r="E1174">
        <v>417.98008452286501</v>
      </c>
      <c r="F1174">
        <v>454.02068504034003</v>
      </c>
      <c r="G1174">
        <v>440.37602759103601</v>
      </c>
      <c r="H1174">
        <v>503.241003039041</v>
      </c>
      <c r="I1174">
        <v>539.95947767753296</v>
      </c>
      <c r="J1174">
        <v>618.20919685044498</v>
      </c>
      <c r="K1174">
        <v>835.85461519181797</v>
      </c>
      <c r="L1174">
        <v>3418.56127401394</v>
      </c>
      <c r="M1174">
        <v>7728.9974543910703</v>
      </c>
      <c r="N1174">
        <v>13114.339446843</v>
      </c>
      <c r="O1174">
        <v>18994.3829435281</v>
      </c>
      <c r="P1174">
        <v>38838.439919420998</v>
      </c>
      <c r="Q1174">
        <v>35014.257143441697</v>
      </c>
      <c r="R1174">
        <v>33859.735836958404</v>
      </c>
      <c r="S1174">
        <v>29710.848880054298</v>
      </c>
      <c r="T1174">
        <v>21336.783940565801</v>
      </c>
      <c r="U1174">
        <v>8037.9098375249596</v>
      </c>
      <c r="V1174">
        <v>3225.9051057010402</v>
      </c>
      <c r="W1174">
        <v>2493.1109062885298</v>
      </c>
      <c r="X1174">
        <v>2526.26772852868</v>
      </c>
      <c r="Y1174">
        <v>1894.0148759225699</v>
      </c>
      <c r="Z1174">
        <v>1799.4430459037901</v>
      </c>
      <c r="AA1174">
        <v>1825.4189860425299</v>
      </c>
      <c r="AB1174">
        <v>1516.23649392226</v>
      </c>
      <c r="AC1174">
        <v>2377.05900948925</v>
      </c>
      <c r="AD1174">
        <v>2054.8212755295199</v>
      </c>
      <c r="AE1174">
        <v>2314.5493245346702</v>
      </c>
      <c r="AF1174">
        <v>2978.2796775790398</v>
      </c>
      <c r="AG1174">
        <v>4335.7945710371596</v>
      </c>
      <c r="AH1174">
        <v>7785.5350655156299</v>
      </c>
      <c r="AI1174">
        <v>14175.8123718684</v>
      </c>
      <c r="AJ1174">
        <v>22260.5489704354</v>
      </c>
      <c r="AK1174">
        <v>26579.184692840099</v>
      </c>
      <c r="AL1174">
        <v>14292.929919603799</v>
      </c>
      <c r="AM1174">
        <v>6111.7635691434998</v>
      </c>
      <c r="AN1174">
        <v>1858.7845783283001</v>
      </c>
      <c r="AO1174">
        <v>1250.63602076913</v>
      </c>
      <c r="AP1174">
        <v>844.89044609755194</v>
      </c>
      <c r="AQ1174">
        <v>757.92130422335003</v>
      </c>
      <c r="AR1174">
        <v>783.00773297048397</v>
      </c>
      <c r="AS1174">
        <v>739.87811216416299</v>
      </c>
      <c r="AT1174">
        <v>629.73278846077505</v>
      </c>
      <c r="AU1174">
        <v>653.70343238015596</v>
      </c>
      <c r="AV1174">
        <v>700.19913577651005</v>
      </c>
      <c r="AW1174">
        <v>593.62662862760999</v>
      </c>
      <c r="AX1174">
        <v>732.54053487852104</v>
      </c>
      <c r="AY1174">
        <v>689.28959107356002</v>
      </c>
      <c r="AZ1174">
        <v>653.02361145545694</v>
      </c>
      <c r="BA1174">
        <v>765.09721198392197</v>
      </c>
      <c r="BB1174">
        <v>1433.6317159796699</v>
      </c>
      <c r="BC1174">
        <v>3023.3751614091798</v>
      </c>
      <c r="BD1174">
        <v>2535.0670036713</v>
      </c>
      <c r="BE1174">
        <v>2405.9702506931499</v>
      </c>
      <c r="BF1174">
        <v>1834.1290030929499</v>
      </c>
      <c r="BG1174">
        <v>779.94201206733396</v>
      </c>
      <c r="BH1174">
        <v>551.66547283515604</v>
      </c>
      <c r="BI1174">
        <v>494.53352444662102</v>
      </c>
      <c r="BJ1174">
        <v>477.72407094495099</v>
      </c>
      <c r="BK1174">
        <v>466.99244015745103</v>
      </c>
      <c r="BL1174">
        <v>461.80541811810201</v>
      </c>
      <c r="BM1174">
        <v>487.96400908527698</v>
      </c>
      <c r="BN1174">
        <v>431.47761388804003</v>
      </c>
      <c r="BO1174">
        <v>429.38562610704201</v>
      </c>
      <c r="BP1174">
        <v>442.48477105047999</v>
      </c>
      <c r="BQ1174">
        <v>545.325862960623</v>
      </c>
      <c r="BR1174">
        <v>424.556645377932</v>
      </c>
      <c r="BS1174">
        <v>478.15761523238899</v>
      </c>
      <c r="BT1174">
        <v>585.07317184583405</v>
      </c>
      <c r="BU1174">
        <v>665.60296775939298</v>
      </c>
      <c r="BV1174">
        <v>1209.6503062049801</v>
      </c>
      <c r="BW1174">
        <v>905.04526927072698</v>
      </c>
      <c r="BX1174">
        <v>296.43674316318402</v>
      </c>
      <c r="BY1174">
        <v>279.308268076155</v>
      </c>
      <c r="BZ1174">
        <v>269.54885001117202</v>
      </c>
      <c r="CA1174">
        <v>265.38377958771798</v>
      </c>
      <c r="CB1174">
        <v>263.10733110794303</v>
      </c>
      <c r="CC1174">
        <v>262.289741422281</v>
      </c>
      <c r="CD1174">
        <v>263.227575557281</v>
      </c>
    </row>
    <row r="1175" spans="1:82" x14ac:dyDescent="0.25">
      <c r="A1175">
        <v>281.89586114819701</v>
      </c>
      <c r="B1175">
        <v>337.29163685468302</v>
      </c>
      <c r="C1175">
        <v>351.55838157891299</v>
      </c>
      <c r="D1175">
        <v>380.13025455060102</v>
      </c>
      <c r="E1175">
        <v>400.00046667623599</v>
      </c>
      <c r="F1175">
        <v>441.82101019966302</v>
      </c>
      <c r="G1175">
        <v>445.12983287221198</v>
      </c>
      <c r="H1175">
        <v>506.92621293360202</v>
      </c>
      <c r="I1175">
        <v>548.83134560263397</v>
      </c>
      <c r="J1175">
        <v>638.47831844296604</v>
      </c>
      <c r="K1175">
        <v>833.69886075369595</v>
      </c>
      <c r="L1175">
        <v>3326.6008256853002</v>
      </c>
      <c r="M1175">
        <v>7538.5996294772403</v>
      </c>
      <c r="N1175">
        <v>14248.4455602706</v>
      </c>
      <c r="O1175">
        <v>21112.514702287699</v>
      </c>
      <c r="P1175">
        <v>39367.998611611198</v>
      </c>
      <c r="Q1175">
        <v>33889.081071357403</v>
      </c>
      <c r="R1175">
        <v>32065.815857559101</v>
      </c>
      <c r="S1175">
        <v>27575.914001996302</v>
      </c>
      <c r="T1175">
        <v>19142.431384406598</v>
      </c>
      <c r="U1175">
        <v>7184.7348821341202</v>
      </c>
      <c r="V1175">
        <v>2884.46224446223</v>
      </c>
      <c r="W1175">
        <v>2236.44917616362</v>
      </c>
      <c r="X1175">
        <v>2294.51626643687</v>
      </c>
      <c r="Y1175">
        <v>1723.17853866726</v>
      </c>
      <c r="Z1175">
        <v>1647.2300490094101</v>
      </c>
      <c r="AA1175">
        <v>1669.0131512385001</v>
      </c>
      <c r="AB1175">
        <v>1403.04191563216</v>
      </c>
      <c r="AC1175">
        <v>2187.2541871550802</v>
      </c>
      <c r="AD1175">
        <v>1872.8091345044199</v>
      </c>
      <c r="AE1175">
        <v>2071.2107622205799</v>
      </c>
      <c r="AF1175">
        <v>2672.38103852935</v>
      </c>
      <c r="AG1175">
        <v>3848.7176566518801</v>
      </c>
      <c r="AH1175">
        <v>6901.1760472077904</v>
      </c>
      <c r="AI1175">
        <v>12817.7707673926</v>
      </c>
      <c r="AJ1175">
        <v>20848.599282027699</v>
      </c>
      <c r="AK1175">
        <v>26392.2805626718</v>
      </c>
      <c r="AL1175">
        <v>14264.5858431817</v>
      </c>
      <c r="AM1175">
        <v>5920.9460075239804</v>
      </c>
      <c r="AN1175">
        <v>1771.03340808083</v>
      </c>
      <c r="AO1175">
        <v>1184.3349221829701</v>
      </c>
      <c r="AP1175">
        <v>818.738971163776</v>
      </c>
      <c r="AQ1175">
        <v>727.63061807395502</v>
      </c>
      <c r="AR1175">
        <v>754.22296671687604</v>
      </c>
      <c r="AS1175">
        <v>709.03026113859903</v>
      </c>
      <c r="AT1175">
        <v>612.19152984495304</v>
      </c>
      <c r="AU1175">
        <v>632.64809694869405</v>
      </c>
      <c r="AV1175">
        <v>669.74768997437604</v>
      </c>
      <c r="AW1175">
        <v>574.44671696498801</v>
      </c>
      <c r="AX1175">
        <v>707.15361990081101</v>
      </c>
      <c r="AY1175">
        <v>665.78765860208296</v>
      </c>
      <c r="AZ1175">
        <v>636.50861462266096</v>
      </c>
      <c r="BA1175">
        <v>740.98668459452904</v>
      </c>
      <c r="BB1175">
        <v>1392.86212079455</v>
      </c>
      <c r="BC1175">
        <v>3005.2885772929699</v>
      </c>
      <c r="BD1175">
        <v>2525.0463953015601</v>
      </c>
      <c r="BE1175">
        <v>2440.7807009756002</v>
      </c>
      <c r="BF1175">
        <v>1885.6302513477999</v>
      </c>
      <c r="BG1175">
        <v>788.36519273259501</v>
      </c>
      <c r="BH1175">
        <v>552.25008757435205</v>
      </c>
      <c r="BI1175">
        <v>494.48920792768598</v>
      </c>
      <c r="BJ1175">
        <v>474.44327317746701</v>
      </c>
      <c r="BK1175">
        <v>467.25612296777501</v>
      </c>
      <c r="BL1175">
        <v>462.16607054899902</v>
      </c>
      <c r="BM1175">
        <v>494.21720420153201</v>
      </c>
      <c r="BN1175">
        <v>427.40054567412801</v>
      </c>
      <c r="BO1175">
        <v>423.98052782583198</v>
      </c>
      <c r="BP1175">
        <v>437.89851567002898</v>
      </c>
      <c r="BQ1175">
        <v>530.30815010435504</v>
      </c>
      <c r="BR1175">
        <v>417.44849165143802</v>
      </c>
      <c r="BS1175">
        <v>469.74467581758199</v>
      </c>
      <c r="BT1175">
        <v>575.41096358537698</v>
      </c>
      <c r="BU1175">
        <v>630.35678750360501</v>
      </c>
      <c r="BV1175">
        <v>1107.7150276057</v>
      </c>
      <c r="BW1175">
        <v>877.49249163835395</v>
      </c>
      <c r="BX1175">
        <v>290.46615949952599</v>
      </c>
      <c r="BY1175">
        <v>276.69347734536399</v>
      </c>
      <c r="BZ1175">
        <v>264.69340712539002</v>
      </c>
      <c r="CA1175">
        <v>261.17843758641902</v>
      </c>
      <c r="CB1175">
        <v>260.81960154951202</v>
      </c>
      <c r="CC1175">
        <v>263.03475199872099</v>
      </c>
      <c r="CD1175">
        <v>265.75648080760402</v>
      </c>
    </row>
    <row r="1176" spans="1:82" x14ac:dyDescent="0.25">
      <c r="A1176">
        <v>282.136181575433</v>
      </c>
      <c r="B1176">
        <v>319.978207283171</v>
      </c>
      <c r="C1176">
        <v>333.888926011845</v>
      </c>
      <c r="D1176">
        <v>363.13878519369001</v>
      </c>
      <c r="E1176">
        <v>377.967728848494</v>
      </c>
      <c r="F1176">
        <v>418.925555281443</v>
      </c>
      <c r="G1176">
        <v>438.05232870397498</v>
      </c>
      <c r="H1176">
        <v>494.98945244505802</v>
      </c>
      <c r="I1176">
        <v>536.20496767969303</v>
      </c>
      <c r="J1176">
        <v>621.56680302275902</v>
      </c>
      <c r="K1176">
        <v>789.92096762392396</v>
      </c>
      <c r="L1176">
        <v>3105.80437572353</v>
      </c>
      <c r="M1176">
        <v>7005.9813203108997</v>
      </c>
      <c r="N1176">
        <v>13852.1687223424</v>
      </c>
      <c r="O1176">
        <v>20652.429303920198</v>
      </c>
      <c r="P1176">
        <v>37449.323730850498</v>
      </c>
      <c r="Q1176">
        <v>31485.8635715979</v>
      </c>
      <c r="R1176">
        <v>29414.293127894001</v>
      </c>
      <c r="S1176">
        <v>25247.271166678402</v>
      </c>
      <c r="T1176">
        <v>17421.1334987675</v>
      </c>
      <c r="U1176">
        <v>6535.5980578868102</v>
      </c>
      <c r="V1176">
        <v>2652.7529077812301</v>
      </c>
      <c r="W1176">
        <v>2070.8968273780001</v>
      </c>
      <c r="X1176">
        <v>2120.2485443461501</v>
      </c>
      <c r="Y1176">
        <v>1604.4067338964201</v>
      </c>
      <c r="Z1176">
        <v>1533.5595172088999</v>
      </c>
      <c r="AA1176">
        <v>1550.70437606069</v>
      </c>
      <c r="AB1176">
        <v>1315.8858697463399</v>
      </c>
      <c r="AC1176">
        <v>2030.43927489417</v>
      </c>
      <c r="AD1176">
        <v>1740.3167685389701</v>
      </c>
      <c r="AE1176">
        <v>1916.00582074196</v>
      </c>
      <c r="AF1176">
        <v>2466.78196084097</v>
      </c>
      <c r="AG1176">
        <v>3527.4202828441898</v>
      </c>
      <c r="AH1176">
        <v>6318.1825195783304</v>
      </c>
      <c r="AI1176">
        <v>11792.0283399605</v>
      </c>
      <c r="AJ1176">
        <v>19379.136154400599</v>
      </c>
      <c r="AK1176">
        <v>24804.367503438902</v>
      </c>
      <c r="AL1176">
        <v>13469.9384741417</v>
      </c>
      <c r="AM1176">
        <v>5533.8593415122896</v>
      </c>
      <c r="AN1176">
        <v>1668.8920222506799</v>
      </c>
      <c r="AO1176">
        <v>1127.6221872594699</v>
      </c>
      <c r="AP1176">
        <v>802.67880425797</v>
      </c>
      <c r="AQ1176">
        <v>703.78429249739099</v>
      </c>
      <c r="AR1176">
        <v>731.65083943273896</v>
      </c>
      <c r="AS1176">
        <v>686.12120349112195</v>
      </c>
      <c r="AT1176">
        <v>596.62112458152603</v>
      </c>
      <c r="AU1176">
        <v>614.83185756690796</v>
      </c>
      <c r="AV1176">
        <v>647.79984567517295</v>
      </c>
      <c r="AW1176">
        <v>559.61552676044903</v>
      </c>
      <c r="AX1176">
        <v>683.889863843228</v>
      </c>
      <c r="AY1176">
        <v>644.29340833497395</v>
      </c>
      <c r="AZ1176">
        <v>619.79968592754506</v>
      </c>
      <c r="BA1176">
        <v>716.03212253057495</v>
      </c>
      <c r="BB1176">
        <v>1327.91742600048</v>
      </c>
      <c r="BC1176">
        <v>2856.3492092790202</v>
      </c>
      <c r="BD1176">
        <v>2410.9715212987899</v>
      </c>
      <c r="BE1176">
        <v>2347.4729844155499</v>
      </c>
      <c r="BF1176">
        <v>1825.24214592569</v>
      </c>
      <c r="BG1176">
        <v>773.59279137522003</v>
      </c>
      <c r="BH1176">
        <v>540.92483210717899</v>
      </c>
      <c r="BI1176">
        <v>488.33693559672201</v>
      </c>
      <c r="BJ1176">
        <v>465.228588205253</v>
      </c>
      <c r="BK1176">
        <v>458.55761454859999</v>
      </c>
      <c r="BL1176">
        <v>456.65718631215498</v>
      </c>
      <c r="BM1176">
        <v>485.32466880159302</v>
      </c>
      <c r="BN1176">
        <v>421.193038690371</v>
      </c>
      <c r="BO1176">
        <v>417.05066192954001</v>
      </c>
      <c r="BP1176">
        <v>428.00966339830097</v>
      </c>
      <c r="BQ1176">
        <v>517.16444626827297</v>
      </c>
      <c r="BR1176">
        <v>407.50539138910602</v>
      </c>
      <c r="BS1176">
        <v>457.63163781093198</v>
      </c>
      <c r="BT1176">
        <v>557.95376368002405</v>
      </c>
      <c r="BU1176">
        <v>612.42870576742098</v>
      </c>
      <c r="BV1176">
        <v>1051.9410675351601</v>
      </c>
      <c r="BW1176">
        <v>832.29417588674505</v>
      </c>
      <c r="BX1176">
        <v>286.00636015477602</v>
      </c>
      <c r="BY1176">
        <v>275.84023973258297</v>
      </c>
      <c r="BZ1176">
        <v>267.136082706791</v>
      </c>
      <c r="CA1176">
        <v>260.19680483501298</v>
      </c>
      <c r="CB1176">
        <v>262.34645634347697</v>
      </c>
      <c r="CC1176">
        <v>265.28654235804402</v>
      </c>
      <c r="CD1176">
        <v>268.18104965359299</v>
      </c>
    </row>
    <row r="1177" spans="1:82" x14ac:dyDescent="0.25">
      <c r="A1177">
        <v>282.37650200267001</v>
      </c>
      <c r="B1177">
        <v>322.94151815293799</v>
      </c>
      <c r="C1177">
        <v>337.25175262359198</v>
      </c>
      <c r="D1177">
        <v>369.31137539349101</v>
      </c>
      <c r="E1177">
        <v>383.451699634634</v>
      </c>
      <c r="F1177">
        <v>419.252950161755</v>
      </c>
      <c r="G1177">
        <v>442.95589170245802</v>
      </c>
      <c r="H1177">
        <v>499.52503118215998</v>
      </c>
      <c r="I1177">
        <v>531.27012869369798</v>
      </c>
      <c r="J1177">
        <v>618.73397632543902</v>
      </c>
      <c r="K1177">
        <v>772.33607233390796</v>
      </c>
      <c r="L1177">
        <v>2777.3502691581102</v>
      </c>
      <c r="M1177">
        <v>6483.2010247322996</v>
      </c>
      <c r="N1177">
        <v>14931.274052843601</v>
      </c>
      <c r="O1177">
        <v>22451.908056320201</v>
      </c>
      <c r="P1177">
        <v>37287.813075448998</v>
      </c>
      <c r="Q1177">
        <v>28713.239193279998</v>
      </c>
      <c r="R1177">
        <v>25508.2720099902</v>
      </c>
      <c r="S1177">
        <v>21965.686327147399</v>
      </c>
      <c r="T1177">
        <v>15137.764938521001</v>
      </c>
      <c r="U1177">
        <v>5754.5467470611502</v>
      </c>
      <c r="V1177">
        <v>2360.61383171137</v>
      </c>
      <c r="W1177">
        <v>1854.54849035713</v>
      </c>
      <c r="X1177">
        <v>1916.67037315671</v>
      </c>
      <c r="Y1177">
        <v>1462.23349020603</v>
      </c>
      <c r="Z1177">
        <v>1404.2818009530999</v>
      </c>
      <c r="AA1177">
        <v>1409.0151310651299</v>
      </c>
      <c r="AB1177">
        <v>1218.18222373918</v>
      </c>
      <c r="AC1177">
        <v>1820.55000318207</v>
      </c>
      <c r="AD1177">
        <v>1571.5359447979199</v>
      </c>
      <c r="AE1177">
        <v>1716.4089364459101</v>
      </c>
      <c r="AF1177">
        <v>2173.1414839711201</v>
      </c>
      <c r="AG1177">
        <v>3037.2800372780598</v>
      </c>
      <c r="AH1177">
        <v>5412.6426786680004</v>
      </c>
      <c r="AI1177">
        <v>10299.968167450799</v>
      </c>
      <c r="AJ1177">
        <v>17670.260690208899</v>
      </c>
      <c r="AK1177">
        <v>23200.172328853401</v>
      </c>
      <c r="AL1177">
        <v>13582.422893828099</v>
      </c>
      <c r="AM1177">
        <v>5431.1361374462504</v>
      </c>
      <c r="AN1177">
        <v>1610.94895075769</v>
      </c>
      <c r="AO1177">
        <v>1095.1049511840199</v>
      </c>
      <c r="AP1177">
        <v>769.75637682454396</v>
      </c>
      <c r="AQ1177">
        <v>678.51522324674602</v>
      </c>
      <c r="AR1177">
        <v>712.47921092677097</v>
      </c>
      <c r="AS1177">
        <v>665.25707001768797</v>
      </c>
      <c r="AT1177">
        <v>585.08544155146103</v>
      </c>
      <c r="AU1177">
        <v>601.37407919335101</v>
      </c>
      <c r="AV1177">
        <v>626.22523299247302</v>
      </c>
      <c r="AW1177">
        <v>548.41939296004705</v>
      </c>
      <c r="AX1177">
        <v>664.43872473242004</v>
      </c>
      <c r="AY1177">
        <v>626.020242954575</v>
      </c>
      <c r="AZ1177">
        <v>605.27505635692899</v>
      </c>
      <c r="BA1177">
        <v>696.44181798891805</v>
      </c>
      <c r="BB1177">
        <v>1297.3966247716</v>
      </c>
      <c r="BC1177">
        <v>2832.1618084543502</v>
      </c>
      <c r="BD1177">
        <v>2383.6527333133099</v>
      </c>
      <c r="BE1177">
        <v>2365.1889221282099</v>
      </c>
      <c r="BF1177">
        <v>1847.18654864978</v>
      </c>
      <c r="BG1177">
        <v>782.55104045594305</v>
      </c>
      <c r="BH1177">
        <v>543.46697599101196</v>
      </c>
      <c r="BI1177">
        <v>490.76841505727702</v>
      </c>
      <c r="BJ1177">
        <v>467.69772300315998</v>
      </c>
      <c r="BK1177">
        <v>462.99478199736899</v>
      </c>
      <c r="BL1177">
        <v>459.56731774388197</v>
      </c>
      <c r="BM1177">
        <v>482.81420323608302</v>
      </c>
      <c r="BN1177">
        <v>427.073448694886</v>
      </c>
      <c r="BO1177">
        <v>418.55304766661197</v>
      </c>
      <c r="BP1177">
        <v>421.42680398164299</v>
      </c>
      <c r="BQ1177">
        <v>505.48653245015799</v>
      </c>
      <c r="BR1177">
        <v>407.74645015042103</v>
      </c>
      <c r="BS1177">
        <v>447.099616864376</v>
      </c>
      <c r="BT1177">
        <v>544.95090356139804</v>
      </c>
      <c r="BU1177">
        <v>588.71639008007003</v>
      </c>
      <c r="BV1177">
        <v>962.53959084713699</v>
      </c>
      <c r="BW1177">
        <v>823.46441121832697</v>
      </c>
      <c r="BX1177">
        <v>281.58918332459899</v>
      </c>
      <c r="BY1177">
        <v>271.06271182848099</v>
      </c>
      <c r="BZ1177">
        <v>268.97297616332099</v>
      </c>
      <c r="CA1177">
        <v>257.017803946887</v>
      </c>
      <c r="CB1177">
        <v>261.044625248827</v>
      </c>
      <c r="CC1177">
        <v>264.49924446962899</v>
      </c>
      <c r="CD1177">
        <v>270.20887386312597</v>
      </c>
    </row>
    <row r="1178" spans="1:82" x14ac:dyDescent="0.25">
      <c r="A1178">
        <v>282.61682242990599</v>
      </c>
      <c r="B1178">
        <v>325.12213961975101</v>
      </c>
      <c r="C1178">
        <v>336.22307148684303</v>
      </c>
      <c r="D1178">
        <v>366.98161809587702</v>
      </c>
      <c r="E1178">
        <v>386.71527605358</v>
      </c>
      <c r="F1178">
        <v>414.44388866601702</v>
      </c>
      <c r="G1178">
        <v>438.614321944008</v>
      </c>
      <c r="H1178">
        <v>494.47590080113503</v>
      </c>
      <c r="I1178">
        <v>526.82797612871605</v>
      </c>
      <c r="J1178">
        <v>615.20555367076702</v>
      </c>
      <c r="K1178">
        <v>760.06677268882095</v>
      </c>
      <c r="L1178">
        <v>2679.9660543274699</v>
      </c>
      <c r="M1178">
        <v>6534.0082427596299</v>
      </c>
      <c r="N1178">
        <v>15897.5957094162</v>
      </c>
      <c r="O1178">
        <v>24053.378427773601</v>
      </c>
      <c r="P1178">
        <v>38469.596602576901</v>
      </c>
      <c r="Q1178">
        <v>28805.411048083301</v>
      </c>
      <c r="R1178">
        <v>25183.100592241899</v>
      </c>
      <c r="S1178">
        <v>21465.1749020364</v>
      </c>
      <c r="T1178">
        <v>14523.2461228462</v>
      </c>
      <c r="U1178">
        <v>5509.4481760402095</v>
      </c>
      <c r="V1178">
        <v>2302.6385799231002</v>
      </c>
      <c r="W1178">
        <v>1814.13984705393</v>
      </c>
      <c r="X1178">
        <v>1870.4724831378101</v>
      </c>
      <c r="Y1178">
        <v>1444.45716902342</v>
      </c>
      <c r="Z1178">
        <v>1382.4934298234</v>
      </c>
      <c r="AA1178">
        <v>1388.99858234469</v>
      </c>
      <c r="AB1178">
        <v>1210.6007730424301</v>
      </c>
      <c r="AC1178">
        <v>1773.1389751787301</v>
      </c>
      <c r="AD1178">
        <v>1548.89574814613</v>
      </c>
      <c r="AE1178">
        <v>1686.13089898672</v>
      </c>
      <c r="AF1178">
        <v>2129.1633214036201</v>
      </c>
      <c r="AG1178">
        <v>2964.5001235744799</v>
      </c>
      <c r="AH1178">
        <v>5238.86168510068</v>
      </c>
      <c r="AI1178">
        <v>10020.5150873571</v>
      </c>
      <c r="AJ1178">
        <v>17537.337558169202</v>
      </c>
      <c r="AK1178">
        <v>22630.238154167801</v>
      </c>
      <c r="AL1178">
        <v>13503.164470317901</v>
      </c>
      <c r="AM1178">
        <v>5309.3653463909404</v>
      </c>
      <c r="AN1178">
        <v>1593.9705944454799</v>
      </c>
      <c r="AO1178">
        <v>1080.6327017543999</v>
      </c>
      <c r="AP1178">
        <v>747.82172569823399</v>
      </c>
      <c r="AQ1178">
        <v>668.64289703732095</v>
      </c>
      <c r="AR1178">
        <v>701.06031369558798</v>
      </c>
      <c r="AS1178">
        <v>653.14594346792501</v>
      </c>
      <c r="AT1178">
        <v>580.01333039964504</v>
      </c>
      <c r="AU1178">
        <v>593.24759833116104</v>
      </c>
      <c r="AV1178">
        <v>614.65480408423798</v>
      </c>
      <c r="AW1178">
        <v>540.65529158590596</v>
      </c>
      <c r="AX1178">
        <v>654.03119277037297</v>
      </c>
      <c r="AY1178">
        <v>619.72178734199201</v>
      </c>
      <c r="AZ1178">
        <v>598.686472367536</v>
      </c>
      <c r="BA1178">
        <v>690.18394192041501</v>
      </c>
      <c r="BB1178">
        <v>1295.4622312967499</v>
      </c>
      <c r="BC1178">
        <v>2797.8324595772601</v>
      </c>
      <c r="BD1178">
        <v>2420.2831050917698</v>
      </c>
      <c r="BE1178">
        <v>2430.9377548284801</v>
      </c>
      <c r="BF1178">
        <v>1862.28618465461</v>
      </c>
      <c r="BG1178">
        <v>783.95851845607797</v>
      </c>
      <c r="BH1178">
        <v>546.892317731449</v>
      </c>
      <c r="BI1178">
        <v>493.53720121039498</v>
      </c>
      <c r="BJ1178">
        <v>466.86179775871</v>
      </c>
      <c r="BK1178">
        <v>460.879972195947</v>
      </c>
      <c r="BL1178">
        <v>459.22118458832199</v>
      </c>
      <c r="BM1178">
        <v>479.681505547933</v>
      </c>
      <c r="BN1178">
        <v>426.76107456174799</v>
      </c>
      <c r="BO1178">
        <v>415.64104644513799</v>
      </c>
      <c r="BP1178">
        <v>417.20786891993799</v>
      </c>
      <c r="BQ1178">
        <v>497.77425195639199</v>
      </c>
      <c r="BR1178">
        <v>402.42880641653198</v>
      </c>
      <c r="BS1178">
        <v>440.85099490373199</v>
      </c>
      <c r="BT1178">
        <v>544.70022009229899</v>
      </c>
      <c r="BU1178">
        <v>578.56958690320801</v>
      </c>
      <c r="BV1178">
        <v>936.49746668695002</v>
      </c>
      <c r="BW1178">
        <v>811.56468409867102</v>
      </c>
      <c r="BX1178">
        <v>278.125244786287</v>
      </c>
      <c r="BY1178">
        <v>273.42801922094299</v>
      </c>
      <c r="BZ1178">
        <v>271.84969828865098</v>
      </c>
      <c r="CA1178">
        <v>254.59007233393501</v>
      </c>
      <c r="CB1178">
        <v>263.44709778976301</v>
      </c>
      <c r="CC1178">
        <v>260.345187172674</v>
      </c>
      <c r="CD1178">
        <v>268.58673857786698</v>
      </c>
    </row>
    <row r="1179" spans="1:82" x14ac:dyDescent="0.25">
      <c r="A1179">
        <v>282.85714285714198</v>
      </c>
      <c r="B1179">
        <v>325.02179938262202</v>
      </c>
      <c r="C1179">
        <v>336.25572524013899</v>
      </c>
      <c r="D1179">
        <v>364.12221627904199</v>
      </c>
      <c r="E1179">
        <v>386.52594628859498</v>
      </c>
      <c r="F1179">
        <v>408.44453475294301</v>
      </c>
      <c r="G1179">
        <v>424.78535110515099</v>
      </c>
      <c r="H1179">
        <v>477.34519368881701</v>
      </c>
      <c r="I1179">
        <v>509.34371432031901</v>
      </c>
      <c r="J1179">
        <v>596.573360102062</v>
      </c>
      <c r="K1179">
        <v>731.16572655681296</v>
      </c>
      <c r="L1179">
        <v>2473.2471396936298</v>
      </c>
      <c r="M1179">
        <v>6075.5738124528898</v>
      </c>
      <c r="N1179">
        <v>16723.862760276701</v>
      </c>
      <c r="O1179">
        <v>25571.5808351825</v>
      </c>
      <c r="P1179">
        <v>37129.697846067502</v>
      </c>
      <c r="Q1179">
        <v>25727.2949976895</v>
      </c>
      <c r="R1179">
        <v>21367.317714902001</v>
      </c>
      <c r="S1179">
        <v>17642.4651354118</v>
      </c>
      <c r="T1179">
        <v>11241.1472401751</v>
      </c>
      <c r="U1179">
        <v>4308.3138138495196</v>
      </c>
      <c r="V1179">
        <v>1961.73846844987</v>
      </c>
      <c r="W1179">
        <v>1589.3040509959101</v>
      </c>
      <c r="X1179">
        <v>1621.5818982676999</v>
      </c>
      <c r="Y1179">
        <v>1302.78490267398</v>
      </c>
      <c r="Z1179">
        <v>1255.5900469199401</v>
      </c>
      <c r="AA1179">
        <v>1251.6849426440299</v>
      </c>
      <c r="AB1179">
        <v>1117.5561764024301</v>
      </c>
      <c r="AC1179">
        <v>1528.0763331247099</v>
      </c>
      <c r="AD1179">
        <v>1380.15352539387</v>
      </c>
      <c r="AE1179">
        <v>1483.0497265168301</v>
      </c>
      <c r="AF1179">
        <v>1847.1953016099001</v>
      </c>
      <c r="AG1179">
        <v>2508.2014516024301</v>
      </c>
      <c r="AH1179">
        <v>4252.2553151249704</v>
      </c>
      <c r="AI1179">
        <v>8151.5159041838797</v>
      </c>
      <c r="AJ1179">
        <v>15208.54379885</v>
      </c>
      <c r="AK1179">
        <v>21026.887008407601</v>
      </c>
      <c r="AL1179">
        <v>13452.3415875512</v>
      </c>
      <c r="AM1179">
        <v>5231.70182432008</v>
      </c>
      <c r="AN1179">
        <v>1524.1822203778399</v>
      </c>
      <c r="AO1179">
        <v>1027.3679854945599</v>
      </c>
      <c r="AP1179">
        <v>717.13480786399305</v>
      </c>
      <c r="AQ1179">
        <v>644.03033975051505</v>
      </c>
      <c r="AR1179">
        <v>680.90923393641197</v>
      </c>
      <c r="AS1179">
        <v>632.237264839717</v>
      </c>
      <c r="AT1179">
        <v>562.73829969912299</v>
      </c>
      <c r="AU1179">
        <v>579.73956341160294</v>
      </c>
      <c r="AV1179">
        <v>595.18819761268799</v>
      </c>
      <c r="AW1179">
        <v>526.06796303719796</v>
      </c>
      <c r="AX1179">
        <v>632.44809264915796</v>
      </c>
      <c r="AY1179">
        <v>610.30190392831196</v>
      </c>
      <c r="AZ1179">
        <v>581.64339062134695</v>
      </c>
      <c r="BA1179">
        <v>674.60723526571996</v>
      </c>
      <c r="BB1179">
        <v>1254.2663464090899</v>
      </c>
      <c r="BC1179">
        <v>2758.7547570152401</v>
      </c>
      <c r="BD1179">
        <v>2381.5538159245898</v>
      </c>
      <c r="BE1179">
        <v>2421.9179559484301</v>
      </c>
      <c r="BF1179">
        <v>1889.64711802344</v>
      </c>
      <c r="BG1179">
        <v>801.33904500310302</v>
      </c>
      <c r="BH1179">
        <v>552.26630947238198</v>
      </c>
      <c r="BI1179">
        <v>500.46730015988197</v>
      </c>
      <c r="BJ1179">
        <v>469.74381720334998</v>
      </c>
      <c r="BK1179">
        <v>467.61911611983402</v>
      </c>
      <c r="BL1179">
        <v>460.13457378368503</v>
      </c>
      <c r="BM1179">
        <v>484.12499717235198</v>
      </c>
      <c r="BN1179">
        <v>433.210992057044</v>
      </c>
      <c r="BO1179">
        <v>420.396004494289</v>
      </c>
      <c r="BP1179">
        <v>417.16464404151299</v>
      </c>
      <c r="BQ1179">
        <v>487.76015497823403</v>
      </c>
      <c r="BR1179">
        <v>404.16235035426303</v>
      </c>
      <c r="BS1179">
        <v>437.92417523470903</v>
      </c>
      <c r="BT1179">
        <v>530.85929968890105</v>
      </c>
      <c r="BU1179">
        <v>556.09534322545699</v>
      </c>
      <c r="BV1179">
        <v>881.15643976869399</v>
      </c>
      <c r="BW1179">
        <v>809.52804277932796</v>
      </c>
      <c r="BX1179">
        <v>279.35104711470098</v>
      </c>
      <c r="BY1179">
        <v>276.99691798856298</v>
      </c>
      <c r="BZ1179">
        <v>271.97673091876101</v>
      </c>
      <c r="CA1179">
        <v>251.82950871075801</v>
      </c>
      <c r="CB1179">
        <v>265.19622076524598</v>
      </c>
      <c r="CC1179">
        <v>259.51349569055498</v>
      </c>
      <c r="CD1179">
        <v>269.65369421230503</v>
      </c>
    </row>
    <row r="1180" spans="1:82" x14ac:dyDescent="0.25">
      <c r="A1180">
        <v>283.09746328437899</v>
      </c>
      <c r="B1180">
        <v>321.77013072263298</v>
      </c>
      <c r="C1180">
        <v>334.577248109344</v>
      </c>
      <c r="D1180">
        <v>361.04589303696901</v>
      </c>
      <c r="E1180">
        <v>382.89915297898199</v>
      </c>
      <c r="F1180">
        <v>403.685631909824</v>
      </c>
      <c r="G1180">
        <v>417.793486953007</v>
      </c>
      <c r="H1180">
        <v>471.48243835498198</v>
      </c>
      <c r="I1180">
        <v>505.97788254277202</v>
      </c>
      <c r="J1180">
        <v>588.15244655922697</v>
      </c>
      <c r="K1180">
        <v>722.17030661568697</v>
      </c>
      <c r="L1180">
        <v>2404.5479562481901</v>
      </c>
      <c r="M1180">
        <v>5934.6443187178902</v>
      </c>
      <c r="N1180">
        <v>16747.321819299901</v>
      </c>
      <c r="O1180">
        <v>25540.756666277299</v>
      </c>
      <c r="P1180">
        <v>36330.599143718297</v>
      </c>
      <c r="Q1180">
        <v>24613.498359708999</v>
      </c>
      <c r="R1180">
        <v>20185.414887758499</v>
      </c>
      <c r="S1180">
        <v>16520.628454045502</v>
      </c>
      <c r="T1180">
        <v>10532.5858192058</v>
      </c>
      <c r="U1180">
        <v>4059.70984999852</v>
      </c>
      <c r="V1180">
        <v>1887.7304723432001</v>
      </c>
      <c r="W1180">
        <v>1541.6488159624801</v>
      </c>
      <c r="X1180">
        <v>1565.80364629529</v>
      </c>
      <c r="Y1180">
        <v>1270.0804069995399</v>
      </c>
      <c r="Z1180">
        <v>1224.1935005832199</v>
      </c>
      <c r="AA1180">
        <v>1219.6772765836399</v>
      </c>
      <c r="AB1180">
        <v>1092.48223233524</v>
      </c>
      <c r="AC1180">
        <v>1473.6955673800101</v>
      </c>
      <c r="AD1180">
        <v>1341.2744480794099</v>
      </c>
      <c r="AE1180">
        <v>1432.23158628386</v>
      </c>
      <c r="AF1180">
        <v>1782.02189182856</v>
      </c>
      <c r="AG1180">
        <v>2407.5952408060798</v>
      </c>
      <c r="AH1180">
        <v>4056.0434724052202</v>
      </c>
      <c r="AI1180">
        <v>7777.0233006520002</v>
      </c>
      <c r="AJ1180">
        <v>14579.2399208936</v>
      </c>
      <c r="AK1180">
        <v>20381.506546459499</v>
      </c>
      <c r="AL1180">
        <v>13317.379071495599</v>
      </c>
      <c r="AM1180">
        <v>5186.9763938003398</v>
      </c>
      <c r="AN1180">
        <v>1492.0051788067401</v>
      </c>
      <c r="AO1180">
        <v>1006.58782630399</v>
      </c>
      <c r="AP1180">
        <v>700.97172833731804</v>
      </c>
      <c r="AQ1180">
        <v>633.40664715683602</v>
      </c>
      <c r="AR1180">
        <v>669.72791140650997</v>
      </c>
      <c r="AS1180">
        <v>622.29540735133799</v>
      </c>
      <c r="AT1180">
        <v>552.46560753723804</v>
      </c>
      <c r="AU1180">
        <v>569.61303647512295</v>
      </c>
      <c r="AV1180">
        <v>586.046518549236</v>
      </c>
      <c r="AW1180">
        <v>517.29955191870101</v>
      </c>
      <c r="AX1180">
        <v>621.32659985340899</v>
      </c>
      <c r="AY1180">
        <v>603.66933289883798</v>
      </c>
      <c r="AZ1180">
        <v>569.87228925569605</v>
      </c>
      <c r="BA1180">
        <v>667.35179066113096</v>
      </c>
      <c r="BB1180">
        <v>1238.29169196004</v>
      </c>
      <c r="BC1180">
        <v>2732.5958883360599</v>
      </c>
      <c r="BD1180">
        <v>2365.66842471462</v>
      </c>
      <c r="BE1180">
        <v>2410.4892444829302</v>
      </c>
      <c r="BF1180">
        <v>1895.91318254609</v>
      </c>
      <c r="BG1180">
        <v>803.54206829310601</v>
      </c>
      <c r="BH1180">
        <v>551.583210390506</v>
      </c>
      <c r="BI1180">
        <v>502.35964348633598</v>
      </c>
      <c r="BJ1180">
        <v>470.51150118576601</v>
      </c>
      <c r="BK1180">
        <v>468.21814167639002</v>
      </c>
      <c r="BL1180">
        <v>460.93706721969198</v>
      </c>
      <c r="BM1180">
        <v>485.27798192381101</v>
      </c>
      <c r="BN1180">
        <v>435.76623817501599</v>
      </c>
      <c r="BO1180">
        <v>422.12157329717002</v>
      </c>
      <c r="BP1180">
        <v>415.84561541540103</v>
      </c>
      <c r="BQ1180">
        <v>481.384599408611</v>
      </c>
      <c r="BR1180">
        <v>405.26704902257399</v>
      </c>
      <c r="BS1180">
        <v>435.43609717160501</v>
      </c>
      <c r="BT1180">
        <v>525.62427796115901</v>
      </c>
      <c r="BU1180">
        <v>549.797662438624</v>
      </c>
      <c r="BV1180">
        <v>895.22022243605295</v>
      </c>
      <c r="BW1180">
        <v>802.73849355959806</v>
      </c>
      <c r="BX1180">
        <v>278.91942615664999</v>
      </c>
      <c r="BY1180">
        <v>277.42998158538398</v>
      </c>
      <c r="BZ1180">
        <v>274.39291275600698</v>
      </c>
      <c r="CA1180">
        <v>250.17394079487499</v>
      </c>
      <c r="CB1180">
        <v>264.79139688032802</v>
      </c>
      <c r="CC1180">
        <v>258.73208246454101</v>
      </c>
      <c r="CD1180">
        <v>270.65719484992297</v>
      </c>
    </row>
    <row r="1181" spans="1:82" x14ac:dyDescent="0.25">
      <c r="A1181">
        <v>283.33778371161497</v>
      </c>
      <c r="B1181">
        <v>312.35904630268402</v>
      </c>
      <c r="C1181">
        <v>324.52536542141598</v>
      </c>
      <c r="D1181">
        <v>349.43992168532702</v>
      </c>
      <c r="E1181">
        <v>374.03255851794597</v>
      </c>
      <c r="F1181">
        <v>392.52080415816999</v>
      </c>
      <c r="G1181">
        <v>401.93588027905099</v>
      </c>
      <c r="H1181">
        <v>457.97142491588602</v>
      </c>
      <c r="I1181">
        <v>491.82383626155303</v>
      </c>
      <c r="J1181">
        <v>566.19915541729097</v>
      </c>
      <c r="K1181">
        <v>692.26285214985398</v>
      </c>
      <c r="L1181">
        <v>2214.2745877378402</v>
      </c>
      <c r="M1181">
        <v>5484.7076464479196</v>
      </c>
      <c r="N1181">
        <v>16966.363225687001</v>
      </c>
      <c r="O1181">
        <v>25730.365348904801</v>
      </c>
      <c r="P1181">
        <v>33951.929022484197</v>
      </c>
      <c r="Q1181">
        <v>20965.329011479698</v>
      </c>
      <c r="R1181">
        <v>16300.332209075499</v>
      </c>
      <c r="S1181">
        <v>12834.6505192612</v>
      </c>
      <c r="T1181">
        <v>8164.8241555334398</v>
      </c>
      <c r="U1181">
        <v>3222.0077028085502</v>
      </c>
      <c r="V1181">
        <v>1630.4551477546499</v>
      </c>
      <c r="W1181">
        <v>1366.3768309363099</v>
      </c>
      <c r="X1181">
        <v>1360.69459098214</v>
      </c>
      <c r="Y1181">
        <v>1148.52368175832</v>
      </c>
      <c r="Z1181">
        <v>1100.4113405810101</v>
      </c>
      <c r="AA1181">
        <v>1099.6904691242901</v>
      </c>
      <c r="AB1181">
        <v>994.51782907276004</v>
      </c>
      <c r="AC1181">
        <v>1284.8582051343799</v>
      </c>
      <c r="AD1181">
        <v>1205.3637433162701</v>
      </c>
      <c r="AE1181">
        <v>1276.6738252846401</v>
      </c>
      <c r="AF1181">
        <v>1570.9321134485001</v>
      </c>
      <c r="AG1181">
        <v>2081.6219264047099</v>
      </c>
      <c r="AH1181">
        <v>3400.9377439750801</v>
      </c>
      <c r="AI1181">
        <v>6503.1136521744002</v>
      </c>
      <c r="AJ1181">
        <v>12474.5916966885</v>
      </c>
      <c r="AK1181">
        <v>18324.745966902501</v>
      </c>
      <c r="AL1181">
        <v>12866.922038581701</v>
      </c>
      <c r="AM1181">
        <v>5045.4957411228597</v>
      </c>
      <c r="AN1181">
        <v>1400.7203199794899</v>
      </c>
      <c r="AO1181">
        <v>956.12076737893699</v>
      </c>
      <c r="AP1181">
        <v>667.23194276966797</v>
      </c>
      <c r="AQ1181">
        <v>610.19808769853398</v>
      </c>
      <c r="AR1181">
        <v>642.92996254082902</v>
      </c>
      <c r="AS1181">
        <v>597.75350184542594</v>
      </c>
      <c r="AT1181">
        <v>527.52136899684797</v>
      </c>
      <c r="AU1181">
        <v>553.54101861449794</v>
      </c>
      <c r="AV1181">
        <v>565.56734672937102</v>
      </c>
      <c r="AW1181">
        <v>504.87621236262697</v>
      </c>
      <c r="AX1181">
        <v>590.44522720951898</v>
      </c>
      <c r="AY1181">
        <v>579.96237722751903</v>
      </c>
      <c r="AZ1181">
        <v>552.59956068445399</v>
      </c>
      <c r="BA1181">
        <v>643.26623429337701</v>
      </c>
      <c r="BB1181">
        <v>1181.9777713846499</v>
      </c>
      <c r="BC1181">
        <v>2649.4029338724399</v>
      </c>
      <c r="BD1181">
        <v>2314.8052688636899</v>
      </c>
      <c r="BE1181">
        <v>2380.16390878317</v>
      </c>
      <c r="BF1181">
        <v>1929.55024503195</v>
      </c>
      <c r="BG1181">
        <v>816.85352015060903</v>
      </c>
      <c r="BH1181">
        <v>558.75124140967705</v>
      </c>
      <c r="BI1181">
        <v>507.39141635235001</v>
      </c>
      <c r="BJ1181">
        <v>480.11249492362703</v>
      </c>
      <c r="BK1181">
        <v>471.45414636726798</v>
      </c>
      <c r="BL1181">
        <v>468.029374151117</v>
      </c>
      <c r="BM1181">
        <v>488.39547605586699</v>
      </c>
      <c r="BN1181">
        <v>443.58948970977599</v>
      </c>
      <c r="BO1181">
        <v>426.85880925869299</v>
      </c>
      <c r="BP1181">
        <v>411.227697194923</v>
      </c>
      <c r="BQ1181">
        <v>470.45649031762503</v>
      </c>
      <c r="BR1181">
        <v>407.74862586550603</v>
      </c>
      <c r="BS1181">
        <v>429.50633512941801</v>
      </c>
      <c r="BT1181">
        <v>510.93514019593999</v>
      </c>
      <c r="BU1181">
        <v>530.35535498231604</v>
      </c>
      <c r="BV1181">
        <v>842.38610748013798</v>
      </c>
      <c r="BW1181">
        <v>790.03296709933204</v>
      </c>
      <c r="BX1181">
        <v>276.05262749191297</v>
      </c>
      <c r="BY1181">
        <v>273.95091130295401</v>
      </c>
      <c r="BZ1181">
        <v>274.32313421983599</v>
      </c>
      <c r="CA1181">
        <v>252.044721058904</v>
      </c>
      <c r="CB1181">
        <v>263.41807606961601</v>
      </c>
      <c r="CC1181">
        <v>264.57521977680898</v>
      </c>
      <c r="CD1181">
        <v>268.53482457631702</v>
      </c>
    </row>
    <row r="1182" spans="1:82" x14ac:dyDescent="0.25">
      <c r="A1182">
        <v>283.57810413885102</v>
      </c>
      <c r="B1182">
        <v>311.62470901517401</v>
      </c>
      <c r="C1182">
        <v>323.61400115052498</v>
      </c>
      <c r="D1182">
        <v>348.44203182241301</v>
      </c>
      <c r="E1182">
        <v>373.67769357748699</v>
      </c>
      <c r="F1182">
        <v>392.15457919012698</v>
      </c>
      <c r="G1182">
        <v>402.134440856975</v>
      </c>
      <c r="H1182">
        <v>458.20720359989002</v>
      </c>
      <c r="I1182">
        <v>491.08374984310899</v>
      </c>
      <c r="J1182">
        <v>565.06477795563205</v>
      </c>
      <c r="K1182">
        <v>692.41050530554605</v>
      </c>
      <c r="L1182">
        <v>2214.2696366703399</v>
      </c>
      <c r="M1182">
        <v>5491.65540090168</v>
      </c>
      <c r="N1182">
        <v>17059.1649017975</v>
      </c>
      <c r="O1182">
        <v>25918.662869883701</v>
      </c>
      <c r="P1182">
        <v>34087.079790019699</v>
      </c>
      <c r="Q1182">
        <v>20936.024198085801</v>
      </c>
      <c r="R1182">
        <v>16254.9247667607</v>
      </c>
      <c r="S1182">
        <v>12787.7125081061</v>
      </c>
      <c r="T1182">
        <v>8112.5032793405799</v>
      </c>
      <c r="U1182">
        <v>3196.6038171901801</v>
      </c>
      <c r="V1182">
        <v>1618.89622937847</v>
      </c>
      <c r="W1182">
        <v>1355.3591171865801</v>
      </c>
      <c r="X1182">
        <v>1346.74966419821</v>
      </c>
      <c r="Y1182">
        <v>1139.8475473001299</v>
      </c>
      <c r="Z1182">
        <v>1088.25874916559</v>
      </c>
      <c r="AA1182">
        <v>1087.3653381699701</v>
      </c>
      <c r="AB1182">
        <v>982.93072577647104</v>
      </c>
      <c r="AC1182">
        <v>1271.3436993888799</v>
      </c>
      <c r="AD1182">
        <v>1193.71560111794</v>
      </c>
      <c r="AE1182">
        <v>1264.2071634466099</v>
      </c>
      <c r="AF1182">
        <v>1555.72614624528</v>
      </c>
      <c r="AG1182">
        <v>2062.6721006197499</v>
      </c>
      <c r="AH1182">
        <v>3374.3568483746699</v>
      </c>
      <c r="AI1182">
        <v>6468.44270436234</v>
      </c>
      <c r="AJ1182">
        <v>12452.3555817</v>
      </c>
      <c r="AK1182">
        <v>18328.662435590999</v>
      </c>
      <c r="AL1182">
        <v>12853.5206868569</v>
      </c>
      <c r="AM1182">
        <v>5037.9723143930596</v>
      </c>
      <c r="AN1182">
        <v>1392.7568720578399</v>
      </c>
      <c r="AO1182">
        <v>950.48124091252396</v>
      </c>
      <c r="AP1182">
        <v>661.82281666487199</v>
      </c>
      <c r="AQ1182">
        <v>605.21701045807697</v>
      </c>
      <c r="AR1182">
        <v>638.415819045239</v>
      </c>
      <c r="AS1182">
        <v>594.07036328587196</v>
      </c>
      <c r="AT1182">
        <v>521.63973008358505</v>
      </c>
      <c r="AU1182">
        <v>551.70173499290695</v>
      </c>
      <c r="AV1182">
        <v>562.71691884446</v>
      </c>
      <c r="AW1182">
        <v>502.61923659220702</v>
      </c>
      <c r="AX1182">
        <v>584.84949769275102</v>
      </c>
      <c r="AY1182">
        <v>575.70337980671798</v>
      </c>
      <c r="AZ1182">
        <v>551.41738572846396</v>
      </c>
      <c r="BA1182">
        <v>640.87665508570205</v>
      </c>
      <c r="BB1182">
        <v>1179.0491869964401</v>
      </c>
      <c r="BC1182">
        <v>2650.2601399322898</v>
      </c>
      <c r="BD1182">
        <v>2321.4751184880101</v>
      </c>
      <c r="BE1182">
        <v>2393.8650817641501</v>
      </c>
      <c r="BF1182">
        <v>1941.78486710589</v>
      </c>
      <c r="BG1182">
        <v>819.11256457675802</v>
      </c>
      <c r="BH1182">
        <v>559.37774821529501</v>
      </c>
      <c r="BI1182">
        <v>507.77113620757501</v>
      </c>
      <c r="BJ1182">
        <v>480.53826743552901</v>
      </c>
      <c r="BK1182">
        <v>471.96318416093999</v>
      </c>
      <c r="BL1182">
        <v>468.28091945003399</v>
      </c>
      <c r="BM1182">
        <v>488.81105204150799</v>
      </c>
      <c r="BN1182">
        <v>444.39110480482299</v>
      </c>
      <c r="BO1182">
        <v>427.76623332731702</v>
      </c>
      <c r="BP1182">
        <v>410.44172684438598</v>
      </c>
      <c r="BQ1182">
        <v>470.35282248522901</v>
      </c>
      <c r="BR1182">
        <v>407.84152751241402</v>
      </c>
      <c r="BS1182">
        <v>428.237059818722</v>
      </c>
      <c r="BT1182">
        <v>509.37285782839001</v>
      </c>
      <c r="BU1182">
        <v>528.77277083948195</v>
      </c>
      <c r="BV1182">
        <v>836.13556385047195</v>
      </c>
      <c r="BW1182">
        <v>789.22156861133101</v>
      </c>
      <c r="BX1182">
        <v>275.00691834108602</v>
      </c>
      <c r="BY1182">
        <v>272.68186661019001</v>
      </c>
      <c r="BZ1182">
        <v>274.29770112158701</v>
      </c>
      <c r="CA1182">
        <v>252.72658887770501</v>
      </c>
      <c r="CB1182">
        <v>262.91713606414999</v>
      </c>
      <c r="CC1182">
        <v>266.70659448133</v>
      </c>
      <c r="CD1182">
        <v>267.75985084866102</v>
      </c>
    </row>
    <row r="1183" spans="1:82" x14ac:dyDescent="0.25">
      <c r="A1183">
        <v>283.81842456608803</v>
      </c>
      <c r="B1183">
        <v>306.73366135513299</v>
      </c>
      <c r="C1183">
        <v>313.72352530879601</v>
      </c>
      <c r="D1183">
        <v>332.22236539978502</v>
      </c>
      <c r="E1183">
        <v>360.67000449819</v>
      </c>
      <c r="F1183">
        <v>370.60662299507101</v>
      </c>
      <c r="G1183">
        <v>377.70414532031998</v>
      </c>
      <c r="H1183">
        <v>423.79053913322298</v>
      </c>
      <c r="I1183">
        <v>439.918985269247</v>
      </c>
      <c r="J1183">
        <v>504.58032340930799</v>
      </c>
      <c r="K1183">
        <v>646.90566555756698</v>
      </c>
      <c r="L1183">
        <v>2034.2201642750299</v>
      </c>
      <c r="M1183">
        <v>4950.4022266607899</v>
      </c>
      <c r="N1183">
        <v>16691.162969464</v>
      </c>
      <c r="O1183">
        <v>26098.246380653502</v>
      </c>
      <c r="P1183">
        <v>32064.100484778399</v>
      </c>
      <c r="Q1183">
        <v>17833.7740815219</v>
      </c>
      <c r="R1183">
        <v>13550.2247997255</v>
      </c>
      <c r="S1183">
        <v>10259.581801407299</v>
      </c>
      <c r="T1183">
        <v>6190.7083511432202</v>
      </c>
      <c r="U1183">
        <v>2492.5169643803201</v>
      </c>
      <c r="V1183">
        <v>1366.56265509437</v>
      </c>
      <c r="W1183">
        <v>1158.86702754828</v>
      </c>
      <c r="X1183">
        <v>1152.17197605718</v>
      </c>
      <c r="Y1183">
        <v>1005.7521716661799</v>
      </c>
      <c r="Z1183">
        <v>962.87493859575602</v>
      </c>
      <c r="AA1183">
        <v>969.38331249866201</v>
      </c>
      <c r="AB1183">
        <v>882.24230412777297</v>
      </c>
      <c r="AC1183">
        <v>1105.80162107316</v>
      </c>
      <c r="AD1183">
        <v>1053.9289345079301</v>
      </c>
      <c r="AE1183">
        <v>1111.3198922046499</v>
      </c>
      <c r="AF1183">
        <v>1344.88898544933</v>
      </c>
      <c r="AG1183">
        <v>1741.9134616823901</v>
      </c>
      <c r="AH1183">
        <v>2803.1149997810298</v>
      </c>
      <c r="AI1183">
        <v>5354.3287179603703</v>
      </c>
      <c r="AJ1183">
        <v>10523.6741028262</v>
      </c>
      <c r="AK1183">
        <v>16162.5735987355</v>
      </c>
      <c r="AL1183">
        <v>11641.149427439799</v>
      </c>
      <c r="AM1183">
        <v>4581.1805267467098</v>
      </c>
      <c r="AN1183">
        <v>1253.99549865677</v>
      </c>
      <c r="AO1183">
        <v>871.67945386086899</v>
      </c>
      <c r="AP1183">
        <v>620.520697174627</v>
      </c>
      <c r="AQ1183">
        <v>568.02102428550097</v>
      </c>
      <c r="AR1183">
        <v>598.35898958512701</v>
      </c>
      <c r="AS1183">
        <v>555.58761313852301</v>
      </c>
      <c r="AT1183">
        <v>495.60380326129399</v>
      </c>
      <c r="AU1183">
        <v>525.78124588473997</v>
      </c>
      <c r="AV1183">
        <v>534.30296517460795</v>
      </c>
      <c r="AW1183">
        <v>478.95838034530999</v>
      </c>
      <c r="AX1183">
        <v>552.59464439747603</v>
      </c>
      <c r="AY1183">
        <v>551.05013857476297</v>
      </c>
      <c r="AZ1183">
        <v>531.94073933276195</v>
      </c>
      <c r="BA1183">
        <v>609.94817966370999</v>
      </c>
      <c r="BB1183">
        <v>1100.98501628848</v>
      </c>
      <c r="BC1183">
        <v>2489.9589810320299</v>
      </c>
      <c r="BD1183">
        <v>2197.6401403005798</v>
      </c>
      <c r="BE1183">
        <v>2339.7345175402702</v>
      </c>
      <c r="BF1183">
        <v>1930.6877199630301</v>
      </c>
      <c r="BG1183">
        <v>827.18318007501398</v>
      </c>
      <c r="BH1183">
        <v>565.68389393005998</v>
      </c>
      <c r="BI1183">
        <v>510.21268823089002</v>
      </c>
      <c r="BJ1183">
        <v>482.73336965339098</v>
      </c>
      <c r="BK1183">
        <v>471.09589814610803</v>
      </c>
      <c r="BL1183">
        <v>468.63109277088199</v>
      </c>
      <c r="BM1183">
        <v>492.31997284142301</v>
      </c>
      <c r="BN1183">
        <v>440.92837852508097</v>
      </c>
      <c r="BO1183">
        <v>428.674349498982</v>
      </c>
      <c r="BP1183">
        <v>403.302691091349</v>
      </c>
      <c r="BQ1183">
        <v>458.39512379065701</v>
      </c>
      <c r="BR1183">
        <v>404.63201549922502</v>
      </c>
      <c r="BS1183">
        <v>419.162237267102</v>
      </c>
      <c r="BT1183">
        <v>494.14082089696302</v>
      </c>
      <c r="BU1183">
        <v>499.649459725567</v>
      </c>
      <c r="BV1183">
        <v>780.18822773253896</v>
      </c>
      <c r="BW1183">
        <v>734.96850016662404</v>
      </c>
      <c r="BX1183">
        <v>276.224833910374</v>
      </c>
      <c r="BY1183">
        <v>273.34613895776903</v>
      </c>
      <c r="BZ1183">
        <v>274.10460163987898</v>
      </c>
      <c r="CA1183">
        <v>251.43704781530701</v>
      </c>
      <c r="CB1183">
        <v>264.34946923630901</v>
      </c>
      <c r="CC1183">
        <v>262.999215645954</v>
      </c>
      <c r="CD1183">
        <v>266.92583461898897</v>
      </c>
    </row>
    <row r="1184" spans="1:82" x14ac:dyDescent="0.25">
      <c r="A1184">
        <v>284.05874499332401</v>
      </c>
      <c r="B1184">
        <v>306.44101646572</v>
      </c>
      <c r="C1184">
        <v>313.49832465511997</v>
      </c>
      <c r="D1184">
        <v>331.35340758287799</v>
      </c>
      <c r="E1184">
        <v>359.238248763294</v>
      </c>
      <c r="F1184">
        <v>369.35248257808303</v>
      </c>
      <c r="G1184">
        <v>376.04664056278102</v>
      </c>
      <c r="H1184">
        <v>420.77825518972003</v>
      </c>
      <c r="I1184">
        <v>436.91242969629701</v>
      </c>
      <c r="J1184">
        <v>502.00965018706302</v>
      </c>
      <c r="K1184">
        <v>642.46678430090503</v>
      </c>
      <c r="L1184">
        <v>2013.60516133581</v>
      </c>
      <c r="M1184">
        <v>4876.5655848697497</v>
      </c>
      <c r="N1184">
        <v>16587.961883338099</v>
      </c>
      <c r="O1184">
        <v>25996.049186319498</v>
      </c>
      <c r="P1184">
        <v>31754.0097791154</v>
      </c>
      <c r="Q1184">
        <v>17503.124642577801</v>
      </c>
      <c r="R1184">
        <v>13259.4759499597</v>
      </c>
      <c r="S1184">
        <v>10014.3999482492</v>
      </c>
      <c r="T1184">
        <v>6033.2268905568599</v>
      </c>
      <c r="U1184">
        <v>2434.5506923095299</v>
      </c>
      <c r="V1184">
        <v>1338.0593755478101</v>
      </c>
      <c r="W1184">
        <v>1134.3042093683</v>
      </c>
      <c r="X1184">
        <v>1129.6142768914799</v>
      </c>
      <c r="Y1184">
        <v>987.41862510266401</v>
      </c>
      <c r="Z1184">
        <v>946.65523787971904</v>
      </c>
      <c r="AA1184">
        <v>952.688993175777</v>
      </c>
      <c r="AB1184">
        <v>868.617813903213</v>
      </c>
      <c r="AC1184">
        <v>1085.2819246091001</v>
      </c>
      <c r="AD1184">
        <v>1035.09433276142</v>
      </c>
      <c r="AE1184">
        <v>1091.98117001071</v>
      </c>
      <c r="AF1184">
        <v>1317.1681365235099</v>
      </c>
      <c r="AG1184">
        <v>1702.26288061231</v>
      </c>
      <c r="AH1184">
        <v>2728.7930113386601</v>
      </c>
      <c r="AI1184">
        <v>5206.5103917848301</v>
      </c>
      <c r="AJ1184">
        <v>10271.641264120301</v>
      </c>
      <c r="AK1184">
        <v>15918.3983361633</v>
      </c>
      <c r="AL1184">
        <v>11491.606692850401</v>
      </c>
      <c r="AM1184">
        <v>4515.3389292811698</v>
      </c>
      <c r="AN1184">
        <v>1236.0795649572501</v>
      </c>
      <c r="AO1184">
        <v>860.58824862097799</v>
      </c>
      <c r="AP1184">
        <v>613.05925850384995</v>
      </c>
      <c r="AQ1184">
        <v>562.22153811006604</v>
      </c>
      <c r="AR1184">
        <v>592.16127098066602</v>
      </c>
      <c r="AS1184">
        <v>550.01566137933196</v>
      </c>
      <c r="AT1184">
        <v>491.49625241333501</v>
      </c>
      <c r="AU1184">
        <v>521.76617245107502</v>
      </c>
      <c r="AV1184">
        <v>530.75602444081005</v>
      </c>
      <c r="AW1184">
        <v>475.95471828941697</v>
      </c>
      <c r="AX1184">
        <v>548.10792673470996</v>
      </c>
      <c r="AY1184">
        <v>547.42036476463898</v>
      </c>
      <c r="AZ1184">
        <v>528.70905639775401</v>
      </c>
      <c r="BA1184">
        <v>604.63928513822498</v>
      </c>
      <c r="BB1184">
        <v>1088.3736577377299</v>
      </c>
      <c r="BC1184">
        <v>2462.4772565588801</v>
      </c>
      <c r="BD1184">
        <v>2174.3831433680298</v>
      </c>
      <c r="BE1184">
        <v>2320.37710101743</v>
      </c>
      <c r="BF1184">
        <v>1917.12576612666</v>
      </c>
      <c r="BG1184">
        <v>824.59873085392201</v>
      </c>
      <c r="BH1184">
        <v>564.60340052033598</v>
      </c>
      <c r="BI1184">
        <v>509.70882118660103</v>
      </c>
      <c r="BJ1184">
        <v>480.59771942882901</v>
      </c>
      <c r="BK1184">
        <v>470.21073237508898</v>
      </c>
      <c r="BL1184">
        <v>466.22363695376498</v>
      </c>
      <c r="BM1184">
        <v>491.05204906540303</v>
      </c>
      <c r="BN1184">
        <v>438.921154985908</v>
      </c>
      <c r="BO1184">
        <v>427.55851387362299</v>
      </c>
      <c r="BP1184">
        <v>401.90708276777201</v>
      </c>
      <c r="BQ1184">
        <v>455.43577733618002</v>
      </c>
      <c r="BR1184">
        <v>403.60458077541199</v>
      </c>
      <c r="BS1184">
        <v>416.76871806199</v>
      </c>
      <c r="BT1184">
        <v>492.21486610238998</v>
      </c>
      <c r="BU1184">
        <v>495.01796771072298</v>
      </c>
      <c r="BV1184">
        <v>769.11309919385303</v>
      </c>
      <c r="BW1184">
        <v>728.39149073720205</v>
      </c>
      <c r="BX1184">
        <v>276.49250292142</v>
      </c>
      <c r="BY1184">
        <v>273.930144248484</v>
      </c>
      <c r="BZ1184">
        <v>274.59991483851002</v>
      </c>
      <c r="CA1184">
        <v>251.75200092400399</v>
      </c>
      <c r="CB1184">
        <v>264.85708720388402</v>
      </c>
      <c r="CC1184">
        <v>262.62763478219</v>
      </c>
      <c r="CD1184">
        <v>266.84089046833202</v>
      </c>
    </row>
    <row r="1185" spans="1:82" x14ac:dyDescent="0.25">
      <c r="A1185">
        <v>284.29906542056</v>
      </c>
      <c r="B1185">
        <v>300.94039433895898</v>
      </c>
      <c r="C1185">
        <v>304.213058708738</v>
      </c>
      <c r="D1185">
        <v>315.93031241760798</v>
      </c>
      <c r="E1185">
        <v>350.61219262941501</v>
      </c>
      <c r="F1185">
        <v>357.56178457544797</v>
      </c>
      <c r="G1185">
        <v>379.007314512986</v>
      </c>
      <c r="H1185">
        <v>410.52814995454298</v>
      </c>
      <c r="I1185">
        <v>436.44831986520802</v>
      </c>
      <c r="J1185">
        <v>495.42007125405701</v>
      </c>
      <c r="K1185">
        <v>621.74665685564605</v>
      </c>
      <c r="L1185">
        <v>1854.81208189685</v>
      </c>
      <c r="M1185">
        <v>4498.3967367932901</v>
      </c>
      <c r="N1185">
        <v>17273.368757868899</v>
      </c>
      <c r="O1185">
        <v>27115.861435466399</v>
      </c>
      <c r="P1185">
        <v>30924.108788396599</v>
      </c>
      <c r="Q1185">
        <v>15813.7873118795</v>
      </c>
      <c r="R1185">
        <v>11300.9830100328</v>
      </c>
      <c r="S1185">
        <v>8502.4186946503105</v>
      </c>
      <c r="T1185">
        <v>5178.5279628197004</v>
      </c>
      <c r="U1185">
        <v>2148.34726341237</v>
      </c>
      <c r="V1185">
        <v>1206.41121791348</v>
      </c>
      <c r="W1185">
        <v>1044.59143982519</v>
      </c>
      <c r="X1185">
        <v>1038.1812016122699</v>
      </c>
      <c r="Y1185">
        <v>913.63953443611194</v>
      </c>
      <c r="Z1185">
        <v>876.27108546719103</v>
      </c>
      <c r="AA1185">
        <v>893.82646544869795</v>
      </c>
      <c r="AB1185">
        <v>811.45360412168702</v>
      </c>
      <c r="AC1185">
        <v>993.07390880511502</v>
      </c>
      <c r="AD1185">
        <v>954.54778385319798</v>
      </c>
      <c r="AE1185">
        <v>1019.76337322432</v>
      </c>
      <c r="AF1185">
        <v>1197.8164587347601</v>
      </c>
      <c r="AG1185">
        <v>1534.76930824893</v>
      </c>
      <c r="AH1185">
        <v>2406.7569136481602</v>
      </c>
      <c r="AI1185">
        <v>4559.4259855434702</v>
      </c>
      <c r="AJ1185">
        <v>9222.7352867688096</v>
      </c>
      <c r="AK1185">
        <v>14771.7432577403</v>
      </c>
      <c r="AL1185">
        <v>11242.0033460331</v>
      </c>
      <c r="AM1185">
        <v>4347.3371493510303</v>
      </c>
      <c r="AN1185">
        <v>1173.9401161042699</v>
      </c>
      <c r="AO1185">
        <v>818.48383134556104</v>
      </c>
      <c r="AP1185">
        <v>589.470186035692</v>
      </c>
      <c r="AQ1185">
        <v>541.40359058584795</v>
      </c>
      <c r="AR1185">
        <v>567.62152860953597</v>
      </c>
      <c r="AS1185">
        <v>531.38283027548005</v>
      </c>
      <c r="AT1185">
        <v>479.977658202285</v>
      </c>
      <c r="AU1185">
        <v>499.01353994510902</v>
      </c>
      <c r="AV1185">
        <v>513.69546884556803</v>
      </c>
      <c r="AW1185">
        <v>463.23922191092203</v>
      </c>
      <c r="AX1185">
        <v>526.05815200056998</v>
      </c>
      <c r="AY1185">
        <v>526.99671446854904</v>
      </c>
      <c r="AZ1185">
        <v>509.73392066724398</v>
      </c>
      <c r="BA1185">
        <v>586.12689476734499</v>
      </c>
      <c r="BB1185">
        <v>1050.8343854253601</v>
      </c>
      <c r="BC1185">
        <v>2428.1997533543399</v>
      </c>
      <c r="BD1185">
        <v>2158.5578120333798</v>
      </c>
      <c r="BE1185">
        <v>2358.2926948711302</v>
      </c>
      <c r="BF1185">
        <v>1972.6639934540499</v>
      </c>
      <c r="BG1185">
        <v>848.54882299867904</v>
      </c>
      <c r="BH1185">
        <v>578.91915122475802</v>
      </c>
      <c r="BI1185">
        <v>509.28046522365503</v>
      </c>
      <c r="BJ1185">
        <v>489.222334513075</v>
      </c>
      <c r="BK1185">
        <v>469.39522225560302</v>
      </c>
      <c r="BL1185">
        <v>469.95079145404702</v>
      </c>
      <c r="BM1185">
        <v>493.56834235283901</v>
      </c>
      <c r="BN1185">
        <v>447.53238860480599</v>
      </c>
      <c r="BO1185">
        <v>421.34835973585098</v>
      </c>
      <c r="BP1185">
        <v>405.56341480655198</v>
      </c>
      <c r="BQ1185">
        <v>445.598330720116</v>
      </c>
      <c r="BR1185">
        <v>405.16541649809</v>
      </c>
      <c r="BS1185">
        <v>414.36672025957301</v>
      </c>
      <c r="BT1185">
        <v>485.97981004451202</v>
      </c>
      <c r="BU1185">
        <v>482.34700758243503</v>
      </c>
      <c r="BV1185">
        <v>727.42899798171197</v>
      </c>
      <c r="BW1185">
        <v>703.60323355857702</v>
      </c>
      <c r="BX1185">
        <v>275.88861138726901</v>
      </c>
      <c r="BY1185">
        <v>266.14157602203198</v>
      </c>
      <c r="BZ1185">
        <v>273.27605688139801</v>
      </c>
      <c r="CA1185">
        <v>251.43966570177099</v>
      </c>
      <c r="CB1185">
        <v>262.88225740598398</v>
      </c>
      <c r="CC1185">
        <v>255.59220550031</v>
      </c>
      <c r="CD1185">
        <v>266.93537147805699</v>
      </c>
    </row>
    <row r="1186" spans="1:82" x14ac:dyDescent="0.25">
      <c r="A1186">
        <v>284.53938584779701</v>
      </c>
      <c r="B1186">
        <v>295.76211122586398</v>
      </c>
      <c r="C1186">
        <v>298.300537120152</v>
      </c>
      <c r="D1186">
        <v>308.98996992714598</v>
      </c>
      <c r="E1186">
        <v>343.92510030361598</v>
      </c>
      <c r="F1186">
        <v>351.03680603012202</v>
      </c>
      <c r="G1186">
        <v>380.10842663401797</v>
      </c>
      <c r="H1186">
        <v>403.27753207619901</v>
      </c>
      <c r="I1186">
        <v>436.70740873726999</v>
      </c>
      <c r="J1186">
        <v>494.11409034387299</v>
      </c>
      <c r="K1186">
        <v>609.97745947170301</v>
      </c>
      <c r="L1186">
        <v>1802.0411771338099</v>
      </c>
      <c r="M1186">
        <v>4356.0727237654801</v>
      </c>
      <c r="N1186">
        <v>17397.8165304828</v>
      </c>
      <c r="O1186">
        <v>27362.3017505885</v>
      </c>
      <c r="P1186">
        <v>30584.390891629901</v>
      </c>
      <c r="Q1186">
        <v>15251.570009487001</v>
      </c>
      <c r="R1186">
        <v>10681.2852842839</v>
      </c>
      <c r="S1186">
        <v>8015.01655452249</v>
      </c>
      <c r="T1186">
        <v>4885.3128298158099</v>
      </c>
      <c r="U1186">
        <v>2046.8282315388401</v>
      </c>
      <c r="V1186">
        <v>1162.60454273861</v>
      </c>
      <c r="W1186">
        <v>1013.95933063488</v>
      </c>
      <c r="X1186">
        <v>1005.09198960086</v>
      </c>
      <c r="Y1186">
        <v>889.12309296052194</v>
      </c>
      <c r="Z1186">
        <v>851.72393884844496</v>
      </c>
      <c r="AA1186">
        <v>871.42677111110402</v>
      </c>
      <c r="AB1186">
        <v>793.23290548873194</v>
      </c>
      <c r="AC1186">
        <v>961.33861782412703</v>
      </c>
      <c r="AD1186">
        <v>926.68273168672602</v>
      </c>
      <c r="AE1186">
        <v>993.78410094756396</v>
      </c>
      <c r="AF1186">
        <v>1157.12844902658</v>
      </c>
      <c r="AG1186">
        <v>1478.1105389336799</v>
      </c>
      <c r="AH1186">
        <v>2304.51429193891</v>
      </c>
      <c r="AI1186">
        <v>4356.0815502206597</v>
      </c>
      <c r="AJ1186">
        <v>8889.6962462903593</v>
      </c>
      <c r="AK1186">
        <v>14379.2994938253</v>
      </c>
      <c r="AL1186">
        <v>11051.958226037999</v>
      </c>
      <c r="AM1186">
        <v>4256.3638904219497</v>
      </c>
      <c r="AN1186">
        <v>1148.6896567859301</v>
      </c>
      <c r="AO1186">
        <v>802.04501950329905</v>
      </c>
      <c r="AP1186">
        <v>583.31037610256601</v>
      </c>
      <c r="AQ1186">
        <v>534.93642908992001</v>
      </c>
      <c r="AR1186">
        <v>559.14597525676299</v>
      </c>
      <c r="AS1186">
        <v>525.32564223853001</v>
      </c>
      <c r="AT1186">
        <v>476.79582472937199</v>
      </c>
      <c r="AU1186">
        <v>492.11952103635798</v>
      </c>
      <c r="AV1186">
        <v>507.464277331049</v>
      </c>
      <c r="AW1186">
        <v>458.72122524792201</v>
      </c>
      <c r="AX1186">
        <v>519.22696735792397</v>
      </c>
      <c r="AY1186">
        <v>520.74361211176495</v>
      </c>
      <c r="AZ1186">
        <v>504.12786071193</v>
      </c>
      <c r="BA1186">
        <v>579.59754285864403</v>
      </c>
      <c r="BB1186">
        <v>1036.27357740402</v>
      </c>
      <c r="BC1186">
        <v>2403.6793113283702</v>
      </c>
      <c r="BD1186">
        <v>2148.7899473391799</v>
      </c>
      <c r="BE1186">
        <v>2362.6685414582198</v>
      </c>
      <c r="BF1186">
        <v>1983.08602239007</v>
      </c>
      <c r="BG1186">
        <v>854.68361721387703</v>
      </c>
      <c r="BH1186">
        <v>582.091161637607</v>
      </c>
      <c r="BI1186">
        <v>508.73774513482903</v>
      </c>
      <c r="BJ1186">
        <v>491.14841280872201</v>
      </c>
      <c r="BK1186">
        <v>468.48111562411202</v>
      </c>
      <c r="BL1186">
        <v>470.48377241193202</v>
      </c>
      <c r="BM1186">
        <v>493.67470604440001</v>
      </c>
      <c r="BN1186">
        <v>449.92062582347597</v>
      </c>
      <c r="BO1186">
        <v>418.386854731531</v>
      </c>
      <c r="BP1186">
        <v>405.82268204048199</v>
      </c>
      <c r="BQ1186">
        <v>442.45284940178999</v>
      </c>
      <c r="BR1186">
        <v>405.54578511360899</v>
      </c>
      <c r="BS1186">
        <v>413.42614469186998</v>
      </c>
      <c r="BT1186">
        <v>483.33574430623497</v>
      </c>
      <c r="BU1186">
        <v>478.07008597096302</v>
      </c>
      <c r="BV1186">
        <v>715.12156587735797</v>
      </c>
      <c r="BW1186">
        <v>690.26642739737497</v>
      </c>
      <c r="BX1186">
        <v>275.68420876257397</v>
      </c>
      <c r="BY1186">
        <v>264.36455960882398</v>
      </c>
      <c r="BZ1186">
        <v>273.28387793644401</v>
      </c>
      <c r="CA1186">
        <v>251.057802222497</v>
      </c>
      <c r="CB1186">
        <v>262.66430090566502</v>
      </c>
      <c r="CC1186">
        <v>254.926797833634</v>
      </c>
      <c r="CD1186">
        <v>266.706576613702</v>
      </c>
    </row>
    <row r="1187" spans="1:82" x14ac:dyDescent="0.25">
      <c r="A1187">
        <v>284.77970627503299</v>
      </c>
      <c r="B1187">
        <v>292.993493616796</v>
      </c>
      <c r="C1187">
        <v>296.18776126844102</v>
      </c>
      <c r="D1187">
        <v>314.40751515056201</v>
      </c>
      <c r="E1187">
        <v>339.72367218852003</v>
      </c>
      <c r="F1187">
        <v>351.130081737686</v>
      </c>
      <c r="G1187">
        <v>375.390928392825</v>
      </c>
      <c r="H1187">
        <v>396.100484791322</v>
      </c>
      <c r="I1187">
        <v>433.02205431376399</v>
      </c>
      <c r="J1187">
        <v>481.10889106974201</v>
      </c>
      <c r="K1187">
        <v>599.21627882359405</v>
      </c>
      <c r="L1187">
        <v>1707.6561888425099</v>
      </c>
      <c r="M1187">
        <v>4216.6023553874802</v>
      </c>
      <c r="N1187">
        <v>17964.805774331999</v>
      </c>
      <c r="O1187">
        <v>28320.695048923</v>
      </c>
      <c r="P1187">
        <v>29788.920035506399</v>
      </c>
      <c r="Q1187">
        <v>14154.537746637199</v>
      </c>
      <c r="R1187">
        <v>9485.4794934758902</v>
      </c>
      <c r="S1187">
        <v>7012.5967019018899</v>
      </c>
      <c r="T1187">
        <v>4258.3510000330698</v>
      </c>
      <c r="U1187">
        <v>1843.86971534395</v>
      </c>
      <c r="V1187">
        <v>1085.3096315892601</v>
      </c>
      <c r="W1187">
        <v>963.49411403316003</v>
      </c>
      <c r="X1187">
        <v>957.15518519799696</v>
      </c>
      <c r="Y1187">
        <v>847.83900374017401</v>
      </c>
      <c r="Z1187">
        <v>816.53078836490499</v>
      </c>
      <c r="AA1187">
        <v>826.46445027377399</v>
      </c>
      <c r="AB1187">
        <v>758.77210941968099</v>
      </c>
      <c r="AC1187">
        <v>918.02145651299395</v>
      </c>
      <c r="AD1187">
        <v>877.80936366447099</v>
      </c>
      <c r="AE1187">
        <v>947.55527083714901</v>
      </c>
      <c r="AF1187">
        <v>1092.34556051968</v>
      </c>
      <c r="AG1187">
        <v>1379.01294654462</v>
      </c>
      <c r="AH1187">
        <v>2089.6046902129201</v>
      </c>
      <c r="AI1187">
        <v>3895.2637239085002</v>
      </c>
      <c r="AJ1187">
        <v>8001.0062057527302</v>
      </c>
      <c r="AK1187">
        <v>13617.2803826176</v>
      </c>
      <c r="AL1187">
        <v>11001.0888280787</v>
      </c>
      <c r="AM1187">
        <v>4220.9371234356104</v>
      </c>
      <c r="AN1187">
        <v>1108.4903543753201</v>
      </c>
      <c r="AO1187">
        <v>772.76857119931003</v>
      </c>
      <c r="AP1187">
        <v>565.04932658577695</v>
      </c>
      <c r="AQ1187">
        <v>521.63930862661095</v>
      </c>
      <c r="AR1187">
        <v>547.33254247934303</v>
      </c>
      <c r="AS1187">
        <v>507.33505927223598</v>
      </c>
      <c r="AT1187">
        <v>461.35809411651201</v>
      </c>
      <c r="AU1187">
        <v>484.23659227337799</v>
      </c>
      <c r="AV1187">
        <v>495.19096913543302</v>
      </c>
      <c r="AW1187">
        <v>450.53646598219098</v>
      </c>
      <c r="AX1187">
        <v>504.32267454739599</v>
      </c>
      <c r="AY1187">
        <v>509.77014697179499</v>
      </c>
      <c r="AZ1187">
        <v>492.86237489691001</v>
      </c>
      <c r="BA1187">
        <v>566.35980544650295</v>
      </c>
      <c r="BB1187">
        <v>1012.55124960743</v>
      </c>
      <c r="BC1187">
        <v>2414.2379838111801</v>
      </c>
      <c r="BD1187">
        <v>2155.6918024475299</v>
      </c>
      <c r="BE1187">
        <v>2403.4069609818498</v>
      </c>
      <c r="BF1187">
        <v>2050.0589724474698</v>
      </c>
      <c r="BG1187">
        <v>886.72580553967498</v>
      </c>
      <c r="BH1187">
        <v>591.38729835521201</v>
      </c>
      <c r="BI1187">
        <v>516.77972737979599</v>
      </c>
      <c r="BJ1187">
        <v>495.51711664743999</v>
      </c>
      <c r="BK1187">
        <v>474.202288253277</v>
      </c>
      <c r="BL1187">
        <v>478.23484885278202</v>
      </c>
      <c r="BM1187">
        <v>504.66376898387398</v>
      </c>
      <c r="BN1187">
        <v>459.10224160557999</v>
      </c>
      <c r="BO1187">
        <v>419.83443408495702</v>
      </c>
      <c r="BP1187">
        <v>413.30663286598798</v>
      </c>
      <c r="BQ1187">
        <v>444.46571128314298</v>
      </c>
      <c r="BR1187">
        <v>413.72338350243399</v>
      </c>
      <c r="BS1187">
        <v>416.93730504709998</v>
      </c>
      <c r="BT1187">
        <v>478.59629184823399</v>
      </c>
      <c r="BU1187">
        <v>473.52892018627301</v>
      </c>
      <c r="BV1187">
        <v>700.73074053412097</v>
      </c>
      <c r="BW1187">
        <v>685.87572598470604</v>
      </c>
      <c r="BX1187">
        <v>274.95833829614003</v>
      </c>
      <c r="BY1187">
        <v>264.32512923823998</v>
      </c>
      <c r="BZ1187">
        <v>266.41115152739599</v>
      </c>
      <c r="CA1187">
        <v>254.323408942084</v>
      </c>
      <c r="CB1187">
        <v>263.114011754807</v>
      </c>
      <c r="CC1187">
        <v>258.80986403093198</v>
      </c>
      <c r="CD1187">
        <v>272.00415063499202</v>
      </c>
    </row>
    <row r="1188" spans="1:82" x14ac:dyDescent="0.25">
      <c r="A1188">
        <v>285.02002670226898</v>
      </c>
      <c r="B1188">
        <v>293.64859491981201</v>
      </c>
      <c r="C1188">
        <v>294.58294968601302</v>
      </c>
      <c r="D1188">
        <v>314.36921986466899</v>
      </c>
      <c r="E1188">
        <v>338.35254039175601</v>
      </c>
      <c r="F1188">
        <v>348.39942045638497</v>
      </c>
      <c r="G1188">
        <v>371.88823825472002</v>
      </c>
      <c r="H1188">
        <v>390.64135933204301</v>
      </c>
      <c r="I1188">
        <v>426.84100271668501</v>
      </c>
      <c r="J1188">
        <v>474.716730646119</v>
      </c>
      <c r="K1188">
        <v>588.72243960017101</v>
      </c>
      <c r="L1188">
        <v>1619.9575453580201</v>
      </c>
      <c r="M1188">
        <v>4225.7222809567902</v>
      </c>
      <c r="N1188">
        <v>19237.198806477201</v>
      </c>
      <c r="O1188">
        <v>30465.2195090967</v>
      </c>
      <c r="P1188">
        <v>30730.8806389649</v>
      </c>
      <c r="Q1188">
        <v>14012.2928101941</v>
      </c>
      <c r="R1188">
        <v>9054.1695576821203</v>
      </c>
      <c r="S1188">
        <v>6269.65553123071</v>
      </c>
      <c r="T1188">
        <v>3785.1986789637799</v>
      </c>
      <c r="U1188">
        <v>1743.79431673212</v>
      </c>
      <c r="V1188">
        <v>1049.9533144680199</v>
      </c>
      <c r="W1188">
        <v>938.05368279820902</v>
      </c>
      <c r="X1188">
        <v>932.15176645494705</v>
      </c>
      <c r="Y1188">
        <v>829.19339484749798</v>
      </c>
      <c r="Z1188">
        <v>799.64179421666699</v>
      </c>
      <c r="AA1188">
        <v>787.23047724664104</v>
      </c>
      <c r="AB1188">
        <v>743.18727367185897</v>
      </c>
      <c r="AC1188">
        <v>889.99769521386997</v>
      </c>
      <c r="AD1188">
        <v>858.68330634687504</v>
      </c>
      <c r="AE1188">
        <v>926.13948174954601</v>
      </c>
      <c r="AF1188">
        <v>1060.1439712128099</v>
      </c>
      <c r="AG1188">
        <v>1331.56532615538</v>
      </c>
      <c r="AH1188">
        <v>1991.0220252138299</v>
      </c>
      <c r="AI1188">
        <v>3711.7243205525901</v>
      </c>
      <c r="AJ1188">
        <v>7710.3387571910798</v>
      </c>
      <c r="AK1188">
        <v>12992.349483329401</v>
      </c>
      <c r="AL1188">
        <v>10732.918052171901</v>
      </c>
      <c r="AM1188">
        <v>4029.7155195166501</v>
      </c>
      <c r="AN1188">
        <v>1053.0798048778399</v>
      </c>
      <c r="AO1188">
        <v>756.10796299297101</v>
      </c>
      <c r="AP1188">
        <v>559.45489633979798</v>
      </c>
      <c r="AQ1188">
        <v>510.43327924682302</v>
      </c>
      <c r="AR1188">
        <v>546.10043648744795</v>
      </c>
      <c r="AS1188">
        <v>502.193996556272</v>
      </c>
      <c r="AT1188">
        <v>462.22909489482203</v>
      </c>
      <c r="AU1188">
        <v>484.86638409381999</v>
      </c>
      <c r="AV1188">
        <v>493.08014971200299</v>
      </c>
      <c r="AW1188">
        <v>448.33119838784302</v>
      </c>
      <c r="AX1188">
        <v>498.23064908595802</v>
      </c>
      <c r="AY1188">
        <v>510.09218918034202</v>
      </c>
      <c r="AZ1188">
        <v>490.44735055208298</v>
      </c>
      <c r="BA1188">
        <v>565.40682806463201</v>
      </c>
      <c r="BB1188">
        <v>983.31695658015099</v>
      </c>
      <c r="BC1188">
        <v>2385.2239222558701</v>
      </c>
      <c r="BD1188">
        <v>2136.8102884496102</v>
      </c>
      <c r="BE1188">
        <v>2497.14943360393</v>
      </c>
      <c r="BF1188">
        <v>2147.6939979911399</v>
      </c>
      <c r="BG1188">
        <v>910.98888400982196</v>
      </c>
      <c r="BH1188">
        <v>600.69157022910701</v>
      </c>
      <c r="BI1188">
        <v>521.47982366541203</v>
      </c>
      <c r="BJ1188">
        <v>499.90115228060398</v>
      </c>
      <c r="BK1188">
        <v>478.299657414742</v>
      </c>
      <c r="BL1188">
        <v>480.24009606578102</v>
      </c>
      <c r="BM1188">
        <v>509.62827904039102</v>
      </c>
      <c r="BN1188">
        <v>463.275660269453</v>
      </c>
      <c r="BO1188">
        <v>421.91149420802202</v>
      </c>
      <c r="BP1188">
        <v>415.53739026238901</v>
      </c>
      <c r="BQ1188">
        <v>444.70856291540002</v>
      </c>
      <c r="BR1188">
        <v>415.10157554135799</v>
      </c>
      <c r="BS1188">
        <v>416.99887189613099</v>
      </c>
      <c r="BT1188">
        <v>471.68889490042199</v>
      </c>
      <c r="BU1188">
        <v>470.29691798000698</v>
      </c>
      <c r="BV1188">
        <v>681.30338597046102</v>
      </c>
      <c r="BW1188">
        <v>665.83788334386304</v>
      </c>
      <c r="BX1188">
        <v>274.04649509577399</v>
      </c>
      <c r="BY1188">
        <v>264.18052477756203</v>
      </c>
      <c r="BZ1188">
        <v>264.18581908042802</v>
      </c>
      <c r="CA1188">
        <v>254.211388311375</v>
      </c>
      <c r="CB1188">
        <v>265.26038043021202</v>
      </c>
      <c r="CC1188">
        <v>260.19086486453301</v>
      </c>
      <c r="CD1188">
        <v>272.00415063499202</v>
      </c>
    </row>
    <row r="1189" spans="1:82" x14ac:dyDescent="0.25">
      <c r="A1189">
        <v>285.26034712950599</v>
      </c>
      <c r="B1189">
        <v>293.60073488762799</v>
      </c>
      <c r="C1189">
        <v>293.54098486507701</v>
      </c>
      <c r="D1189">
        <v>307.130332459729</v>
      </c>
      <c r="E1189">
        <v>334.76516364555101</v>
      </c>
      <c r="F1189">
        <v>348.21301190032898</v>
      </c>
      <c r="G1189">
        <v>369.190876209289</v>
      </c>
      <c r="H1189">
        <v>390.56030034464499</v>
      </c>
      <c r="I1189">
        <v>421.97063450286902</v>
      </c>
      <c r="J1189">
        <v>470.89625483887397</v>
      </c>
      <c r="K1189">
        <v>588.01643794790095</v>
      </c>
      <c r="L1189">
        <v>1600.3933948797401</v>
      </c>
      <c r="M1189">
        <v>4178.6928669977797</v>
      </c>
      <c r="N1189">
        <v>19375.926395253598</v>
      </c>
      <c r="O1189">
        <v>30857.7047200819</v>
      </c>
      <c r="P1189">
        <v>30295.7430927555</v>
      </c>
      <c r="Q1189">
        <v>13397.358738049599</v>
      </c>
      <c r="R1189">
        <v>8487.4929079142603</v>
      </c>
      <c r="S1189">
        <v>5851.9835346767504</v>
      </c>
      <c r="T1189">
        <v>3529.8456325217999</v>
      </c>
      <c r="U1189">
        <v>1657.2087175164399</v>
      </c>
      <c r="V1189">
        <v>1017.24851606704</v>
      </c>
      <c r="W1189">
        <v>909.22556836073704</v>
      </c>
      <c r="X1189">
        <v>908.86926060818496</v>
      </c>
      <c r="Y1189">
        <v>806.62912446987104</v>
      </c>
      <c r="Z1189">
        <v>779.04731219153598</v>
      </c>
      <c r="AA1189">
        <v>758.76938061774899</v>
      </c>
      <c r="AB1189">
        <v>714.70793453444901</v>
      </c>
      <c r="AC1189">
        <v>853.84210882340903</v>
      </c>
      <c r="AD1189">
        <v>823.15902861856898</v>
      </c>
      <c r="AE1189">
        <v>887.93267637826898</v>
      </c>
      <c r="AF1189">
        <v>1013.0653345661</v>
      </c>
      <c r="AG1189">
        <v>1260.0568056188099</v>
      </c>
      <c r="AH1189">
        <v>1890.6411513235701</v>
      </c>
      <c r="AI1189">
        <v>3505.78722604622</v>
      </c>
      <c r="AJ1189">
        <v>7335.7997280536001</v>
      </c>
      <c r="AK1189">
        <v>12575.6490077525</v>
      </c>
      <c r="AL1189">
        <v>10636.1663918001</v>
      </c>
      <c r="AM1189">
        <v>4011.8545050053099</v>
      </c>
      <c r="AN1189">
        <v>1034.7666064294101</v>
      </c>
      <c r="AO1189">
        <v>737.46334156922103</v>
      </c>
      <c r="AP1189">
        <v>545.50712743525298</v>
      </c>
      <c r="AQ1189">
        <v>499.29541950123701</v>
      </c>
      <c r="AR1189">
        <v>531.53472905378703</v>
      </c>
      <c r="AS1189">
        <v>491.64083971507199</v>
      </c>
      <c r="AT1189">
        <v>449.84094240051797</v>
      </c>
      <c r="AU1189">
        <v>475.55853995764699</v>
      </c>
      <c r="AV1189">
        <v>482.79234029422599</v>
      </c>
      <c r="AW1189">
        <v>441.57189618311497</v>
      </c>
      <c r="AX1189">
        <v>481.91289263309301</v>
      </c>
      <c r="AY1189">
        <v>492.47585177829399</v>
      </c>
      <c r="AZ1189">
        <v>488.446624905634</v>
      </c>
      <c r="BA1189">
        <v>552.608513460974</v>
      </c>
      <c r="BB1189">
        <v>971.37222279378705</v>
      </c>
      <c r="BC1189">
        <v>2381.6684872734199</v>
      </c>
      <c r="BD1189">
        <v>2137.7041477827702</v>
      </c>
      <c r="BE1189">
        <v>2545.3289081969801</v>
      </c>
      <c r="BF1189">
        <v>2204.4417020739102</v>
      </c>
      <c r="BG1189">
        <v>930.79102749358697</v>
      </c>
      <c r="BH1189">
        <v>610.92149675612905</v>
      </c>
      <c r="BI1189">
        <v>521.59863344739995</v>
      </c>
      <c r="BJ1189">
        <v>510.39030985374802</v>
      </c>
      <c r="BK1189">
        <v>478.68454414415299</v>
      </c>
      <c r="BL1189">
        <v>490.06841255964201</v>
      </c>
      <c r="BM1189">
        <v>513.76871842074604</v>
      </c>
      <c r="BN1189">
        <v>467.44432844041</v>
      </c>
      <c r="BO1189">
        <v>418.25048524726998</v>
      </c>
      <c r="BP1189">
        <v>412.22791509082401</v>
      </c>
      <c r="BQ1189">
        <v>447.77526908077601</v>
      </c>
      <c r="BR1189">
        <v>413.60963778654701</v>
      </c>
      <c r="BS1189">
        <v>419.91975852597102</v>
      </c>
      <c r="BT1189">
        <v>470.32774603375202</v>
      </c>
      <c r="BU1189">
        <v>465.45491142905598</v>
      </c>
      <c r="BV1189">
        <v>667.43637341884005</v>
      </c>
      <c r="BW1189">
        <v>666.95795835738897</v>
      </c>
      <c r="BX1189">
        <v>266.46340973418802</v>
      </c>
      <c r="BY1189">
        <v>265.12966268943302</v>
      </c>
      <c r="BZ1189">
        <v>263.40302676076499</v>
      </c>
      <c r="CA1189">
        <v>257.015226287551</v>
      </c>
      <c r="CB1189">
        <v>266.47802757871898</v>
      </c>
      <c r="CC1189">
        <v>259.92975859695599</v>
      </c>
      <c r="CD1189">
        <v>272.03904397101201</v>
      </c>
    </row>
    <row r="1190" spans="1:82" x14ac:dyDescent="0.25">
      <c r="A1190">
        <v>285.50066755674197</v>
      </c>
      <c r="B1190">
        <v>287.41102755812602</v>
      </c>
      <c r="C1190">
        <v>287.74442095666399</v>
      </c>
      <c r="D1190">
        <v>300.53681652751101</v>
      </c>
      <c r="E1190">
        <v>321.90976393361098</v>
      </c>
      <c r="F1190">
        <v>337.01171001602899</v>
      </c>
      <c r="G1190">
        <v>360.04656010399998</v>
      </c>
      <c r="H1190">
        <v>379.85206675731598</v>
      </c>
      <c r="I1190">
        <v>401.81479407765801</v>
      </c>
      <c r="J1190">
        <v>446.76007139180302</v>
      </c>
      <c r="K1190">
        <v>558.62727934481097</v>
      </c>
      <c r="L1190">
        <v>1480.6465496000301</v>
      </c>
      <c r="M1190">
        <v>3826.5524508651401</v>
      </c>
      <c r="N1190">
        <v>18422.117921228699</v>
      </c>
      <c r="O1190">
        <v>29670.760791722401</v>
      </c>
      <c r="P1190">
        <v>26923.4419166724</v>
      </c>
      <c r="Q1190">
        <v>10992.2654346666</v>
      </c>
      <c r="R1190">
        <v>6542.2351526949797</v>
      </c>
      <c r="S1190">
        <v>4467.1180607813403</v>
      </c>
      <c r="T1190">
        <v>2735.04549092653</v>
      </c>
      <c r="U1190">
        <v>1404.9462327927499</v>
      </c>
      <c r="V1190">
        <v>921.736171114782</v>
      </c>
      <c r="W1190">
        <v>835.487131656938</v>
      </c>
      <c r="X1190">
        <v>844.51793615170698</v>
      </c>
      <c r="Y1190">
        <v>755.30316698699005</v>
      </c>
      <c r="Z1190">
        <v>733.24797671737895</v>
      </c>
      <c r="AA1190">
        <v>715.47285949992897</v>
      </c>
      <c r="AB1190">
        <v>673.52897688889902</v>
      </c>
      <c r="AC1190">
        <v>790.18947669037902</v>
      </c>
      <c r="AD1190">
        <v>768.83169520261595</v>
      </c>
      <c r="AE1190">
        <v>833.09883946750995</v>
      </c>
      <c r="AF1190">
        <v>930.54244233907798</v>
      </c>
      <c r="AG1190">
        <v>1132.5151653214</v>
      </c>
      <c r="AH1190">
        <v>1645.0516057646801</v>
      </c>
      <c r="AI1190">
        <v>2924.5805833050499</v>
      </c>
      <c r="AJ1190">
        <v>6033.0752825397803</v>
      </c>
      <c r="AK1190">
        <v>10907.550254514201</v>
      </c>
      <c r="AL1190">
        <v>10006.512375677101</v>
      </c>
      <c r="AM1190">
        <v>3837.2337015553298</v>
      </c>
      <c r="AN1190">
        <v>983.695102626481</v>
      </c>
      <c r="AO1190">
        <v>703.56272439850204</v>
      </c>
      <c r="AP1190">
        <v>526.57988507354901</v>
      </c>
      <c r="AQ1190">
        <v>489.99455664699201</v>
      </c>
      <c r="AR1190">
        <v>516.871538538653</v>
      </c>
      <c r="AS1190">
        <v>480.82430958070501</v>
      </c>
      <c r="AT1190">
        <v>443.40524237916702</v>
      </c>
      <c r="AU1190">
        <v>459.60515572023002</v>
      </c>
      <c r="AV1190">
        <v>471.60297897851802</v>
      </c>
      <c r="AW1190">
        <v>433.40639980118402</v>
      </c>
      <c r="AX1190">
        <v>467.39419879884002</v>
      </c>
      <c r="AY1190">
        <v>475.07659594938099</v>
      </c>
      <c r="AZ1190">
        <v>475.63538730698502</v>
      </c>
      <c r="BA1190">
        <v>536.567167102957</v>
      </c>
      <c r="BB1190">
        <v>920.31737525036795</v>
      </c>
      <c r="BC1190">
        <v>2305.24166915468</v>
      </c>
      <c r="BD1190">
        <v>2038.5312878291099</v>
      </c>
      <c r="BE1190">
        <v>2456.7763782105799</v>
      </c>
      <c r="BF1190">
        <v>2179.22718611765</v>
      </c>
      <c r="BG1190">
        <v>934.46647114654002</v>
      </c>
      <c r="BH1190">
        <v>615.51857509696799</v>
      </c>
      <c r="BI1190">
        <v>518.427653558526</v>
      </c>
      <c r="BJ1190">
        <v>516.413403726311</v>
      </c>
      <c r="BK1190">
        <v>481.75579975998102</v>
      </c>
      <c r="BL1190">
        <v>494.68638776714198</v>
      </c>
      <c r="BM1190">
        <v>517.50256216260595</v>
      </c>
      <c r="BN1190">
        <v>471.18081337087102</v>
      </c>
      <c r="BO1190">
        <v>414.74819352625002</v>
      </c>
      <c r="BP1190">
        <v>408.02928395862602</v>
      </c>
      <c r="BQ1190">
        <v>441.89441960872</v>
      </c>
      <c r="BR1190">
        <v>410.99877735198299</v>
      </c>
      <c r="BS1190">
        <v>418.12487507083102</v>
      </c>
      <c r="BT1190">
        <v>462.18522996973502</v>
      </c>
      <c r="BU1190">
        <v>458.02943203023301</v>
      </c>
      <c r="BV1190">
        <v>641.00451599530504</v>
      </c>
      <c r="BW1190">
        <v>651.28926882216899</v>
      </c>
      <c r="BX1190">
        <v>267.65015471467001</v>
      </c>
      <c r="BY1190">
        <v>265.22507766959399</v>
      </c>
      <c r="BZ1190">
        <v>267.88804675445903</v>
      </c>
      <c r="CA1190">
        <v>261.30917697087102</v>
      </c>
      <c r="CB1190">
        <v>265.80567877841401</v>
      </c>
      <c r="CC1190">
        <v>261.89001454423999</v>
      </c>
      <c r="CD1190">
        <v>272.852838554269</v>
      </c>
    </row>
    <row r="1191" spans="1:82" x14ac:dyDescent="0.25">
      <c r="A1191">
        <v>285.74098798397802</v>
      </c>
      <c r="B1191">
        <v>289.82330106147901</v>
      </c>
      <c r="C1191">
        <v>287.86931884669599</v>
      </c>
      <c r="D1191">
        <v>300.10021075613997</v>
      </c>
      <c r="E1191">
        <v>325.390813771257</v>
      </c>
      <c r="F1191">
        <v>336.58768102363899</v>
      </c>
      <c r="G1191">
        <v>357.05441798213599</v>
      </c>
      <c r="H1191">
        <v>378.381828970009</v>
      </c>
      <c r="I1191">
        <v>401.75251967313699</v>
      </c>
      <c r="J1191">
        <v>447.36148215760699</v>
      </c>
      <c r="K1191">
        <v>559.62025311969205</v>
      </c>
      <c r="L1191">
        <v>1469.0722499001399</v>
      </c>
      <c r="M1191">
        <v>3801.9691667541802</v>
      </c>
      <c r="N1191">
        <v>18761.182313444799</v>
      </c>
      <c r="O1191">
        <v>30461.0800357712</v>
      </c>
      <c r="P1191">
        <v>27129.269238046902</v>
      </c>
      <c r="Q1191">
        <v>10821.3958329466</v>
      </c>
      <c r="R1191">
        <v>6386.2984520554101</v>
      </c>
      <c r="S1191">
        <v>4342.7274577826902</v>
      </c>
      <c r="T1191">
        <v>2646.1415316959901</v>
      </c>
      <c r="U1191">
        <v>1352.58827562236</v>
      </c>
      <c r="V1191">
        <v>891.27351206352796</v>
      </c>
      <c r="W1191">
        <v>807.89328289704997</v>
      </c>
      <c r="X1191">
        <v>818.89265601263901</v>
      </c>
      <c r="Y1191">
        <v>725.95773482134302</v>
      </c>
      <c r="Z1191">
        <v>709.51092232464703</v>
      </c>
      <c r="AA1191">
        <v>694.33069421729795</v>
      </c>
      <c r="AB1191">
        <v>656.48778123554996</v>
      </c>
      <c r="AC1191">
        <v>766.78273972846705</v>
      </c>
      <c r="AD1191">
        <v>743.82741699060102</v>
      </c>
      <c r="AE1191">
        <v>806.07814304268402</v>
      </c>
      <c r="AF1191">
        <v>893.03474141176002</v>
      </c>
      <c r="AG1191">
        <v>1088.5867682742601</v>
      </c>
      <c r="AH1191">
        <v>1572.13188826546</v>
      </c>
      <c r="AI1191">
        <v>2798.7466240180902</v>
      </c>
      <c r="AJ1191">
        <v>5800.1569337964202</v>
      </c>
      <c r="AK1191">
        <v>11265.318044629101</v>
      </c>
      <c r="AL1191">
        <v>10307.222086939801</v>
      </c>
      <c r="AM1191">
        <v>3848.81205245208</v>
      </c>
      <c r="AN1191">
        <v>965.07372754854998</v>
      </c>
      <c r="AO1191">
        <v>689.97268513563597</v>
      </c>
      <c r="AP1191">
        <v>514.77936217318404</v>
      </c>
      <c r="AQ1191">
        <v>478.91650134574502</v>
      </c>
      <c r="AR1191">
        <v>506.02577546571302</v>
      </c>
      <c r="AS1191">
        <v>473.81785184596998</v>
      </c>
      <c r="AT1191">
        <v>439.56445994465798</v>
      </c>
      <c r="AU1191">
        <v>446.95338912082599</v>
      </c>
      <c r="AV1191">
        <v>461.69073941920198</v>
      </c>
      <c r="AW1191">
        <v>428.793330733353</v>
      </c>
      <c r="AX1191">
        <v>461.18545848735698</v>
      </c>
      <c r="AY1191">
        <v>470.53909733055701</v>
      </c>
      <c r="AZ1191">
        <v>467.88826218614901</v>
      </c>
      <c r="BA1191">
        <v>527.77389223314901</v>
      </c>
      <c r="BB1191">
        <v>914.72946025123099</v>
      </c>
      <c r="BC1191">
        <v>2358.9724174569201</v>
      </c>
      <c r="BD1191">
        <v>2046.3945737200199</v>
      </c>
      <c r="BE1191">
        <v>2510.0727953697201</v>
      </c>
      <c r="BF1191">
        <v>2228.03016651706</v>
      </c>
      <c r="BG1191">
        <v>957.48034748203395</v>
      </c>
      <c r="BH1191">
        <v>620.19723561134197</v>
      </c>
      <c r="BI1191">
        <v>522.22143437253499</v>
      </c>
      <c r="BJ1191">
        <v>517.85469618989896</v>
      </c>
      <c r="BK1191">
        <v>482.25217606266398</v>
      </c>
      <c r="BL1191">
        <v>495.81222829025597</v>
      </c>
      <c r="BM1191">
        <v>524.69099250519696</v>
      </c>
      <c r="BN1191">
        <v>473.78258878652798</v>
      </c>
      <c r="BO1191">
        <v>414.96602205566398</v>
      </c>
      <c r="BP1191">
        <v>409.12929857505202</v>
      </c>
      <c r="BQ1191">
        <v>438.74785853729702</v>
      </c>
      <c r="BR1191">
        <v>410.00794658445398</v>
      </c>
      <c r="BS1191">
        <v>421.34796793690498</v>
      </c>
      <c r="BT1191">
        <v>463.74139039295198</v>
      </c>
      <c r="BU1191">
        <v>454.70883817867798</v>
      </c>
      <c r="BV1191">
        <v>626.67078104124596</v>
      </c>
      <c r="BW1191">
        <v>643.97966519382896</v>
      </c>
      <c r="BX1191">
        <v>268.33262373585598</v>
      </c>
      <c r="BY1191">
        <v>265.13465227152</v>
      </c>
      <c r="BZ1191">
        <v>264.93694274001803</v>
      </c>
      <c r="CA1191">
        <v>259.79134119844002</v>
      </c>
      <c r="CB1191">
        <v>266.86267528623603</v>
      </c>
      <c r="CC1191">
        <v>256.97233354067998</v>
      </c>
      <c r="CD1191">
        <v>273.939707495709</v>
      </c>
    </row>
    <row r="1192" spans="1:82" x14ac:dyDescent="0.25">
      <c r="A1192">
        <v>285.981308411214</v>
      </c>
      <c r="B1192">
        <v>286.05051627069599</v>
      </c>
      <c r="C1192">
        <v>281.97454508713599</v>
      </c>
      <c r="D1192">
        <v>295.79238034250199</v>
      </c>
      <c r="E1192">
        <v>316.875394465765</v>
      </c>
      <c r="F1192">
        <v>328.085675240846</v>
      </c>
      <c r="G1192">
        <v>345.26100748010703</v>
      </c>
      <c r="H1192">
        <v>365.39041451952897</v>
      </c>
      <c r="I1192">
        <v>376.50659159830701</v>
      </c>
      <c r="J1192">
        <v>422.97223235402299</v>
      </c>
      <c r="K1192">
        <v>533.93541009591695</v>
      </c>
      <c r="L1192">
        <v>1392.4211150210499</v>
      </c>
      <c r="M1192">
        <v>3553.8685411183101</v>
      </c>
      <c r="N1192">
        <v>17894.063069778898</v>
      </c>
      <c r="O1192">
        <v>29462.2409979064</v>
      </c>
      <c r="P1192">
        <v>25164.082746582499</v>
      </c>
      <c r="Q1192">
        <v>9536.7248096676303</v>
      </c>
      <c r="R1192">
        <v>5473.0489097214304</v>
      </c>
      <c r="S1192">
        <v>3727.59253845073</v>
      </c>
      <c r="T1192">
        <v>2287.68554732851</v>
      </c>
      <c r="U1192">
        <v>1222.3354502263701</v>
      </c>
      <c r="V1192">
        <v>834.17290957932096</v>
      </c>
      <c r="W1192">
        <v>759.64856269081599</v>
      </c>
      <c r="X1192">
        <v>778.58474023191297</v>
      </c>
      <c r="Y1192">
        <v>690.75816350467801</v>
      </c>
      <c r="Z1192">
        <v>677.13169689064603</v>
      </c>
      <c r="AA1192">
        <v>661.30526261057503</v>
      </c>
      <c r="AB1192">
        <v>626.72855861367395</v>
      </c>
      <c r="AC1192">
        <v>730.42890746210696</v>
      </c>
      <c r="AD1192">
        <v>710.00535015865</v>
      </c>
      <c r="AE1192">
        <v>770.40486525737197</v>
      </c>
      <c r="AF1192">
        <v>842.45719084989503</v>
      </c>
      <c r="AG1192">
        <v>1015.2692670698</v>
      </c>
      <c r="AH1192">
        <v>1451.2515529536199</v>
      </c>
      <c r="AI1192">
        <v>2523.6613629317999</v>
      </c>
      <c r="AJ1192">
        <v>5207.3098397816802</v>
      </c>
      <c r="AK1192">
        <v>10161.775532698701</v>
      </c>
      <c r="AL1192">
        <v>9539.0796380682496</v>
      </c>
      <c r="AM1192">
        <v>3643.3510532392202</v>
      </c>
      <c r="AN1192">
        <v>922.23915887311398</v>
      </c>
      <c r="AO1192">
        <v>665.70140823310999</v>
      </c>
      <c r="AP1192">
        <v>500.65953893871102</v>
      </c>
      <c r="AQ1192">
        <v>469.61004311523999</v>
      </c>
      <c r="AR1192">
        <v>495.11272965178699</v>
      </c>
      <c r="AS1192">
        <v>466.68683212296298</v>
      </c>
      <c r="AT1192">
        <v>431.93453627570199</v>
      </c>
      <c r="AU1192">
        <v>435.844591275234</v>
      </c>
      <c r="AV1192">
        <v>448.67557513689098</v>
      </c>
      <c r="AW1192">
        <v>418.78289700170899</v>
      </c>
      <c r="AX1192">
        <v>449.37430828331799</v>
      </c>
      <c r="AY1192">
        <v>463.86077807777502</v>
      </c>
      <c r="AZ1192">
        <v>455.94157372387502</v>
      </c>
      <c r="BA1192">
        <v>515.71492526299903</v>
      </c>
      <c r="BB1192">
        <v>886.66445249741002</v>
      </c>
      <c r="BC1192">
        <v>2266.62600971036</v>
      </c>
      <c r="BD1192">
        <v>1993.10793404171</v>
      </c>
      <c r="BE1192">
        <v>2468.59456859903</v>
      </c>
      <c r="BF1192">
        <v>2223.8744814475999</v>
      </c>
      <c r="BG1192">
        <v>974.25796820037999</v>
      </c>
      <c r="BH1192">
        <v>628.07570263060404</v>
      </c>
      <c r="BI1192">
        <v>531.31350263504805</v>
      </c>
      <c r="BJ1192">
        <v>519.62165273886501</v>
      </c>
      <c r="BK1192">
        <v>487.96830091627402</v>
      </c>
      <c r="BL1192">
        <v>500.73954080993701</v>
      </c>
      <c r="BM1192">
        <v>533.14451348414798</v>
      </c>
      <c r="BN1192">
        <v>479.82686615598197</v>
      </c>
      <c r="BO1192">
        <v>414.724162187594</v>
      </c>
      <c r="BP1192">
        <v>408.176605541404</v>
      </c>
      <c r="BQ1192">
        <v>437.53302557728603</v>
      </c>
      <c r="BR1192">
        <v>409.64411833799397</v>
      </c>
      <c r="BS1192">
        <v>420.681671649706</v>
      </c>
      <c r="BT1192">
        <v>453.69917305498399</v>
      </c>
      <c r="BU1192">
        <v>449.17895494914001</v>
      </c>
      <c r="BV1192">
        <v>612.22059285963803</v>
      </c>
      <c r="BW1192">
        <v>622.59516205030195</v>
      </c>
      <c r="BX1192">
        <v>266.581417041431</v>
      </c>
      <c r="BY1192">
        <v>263.70107171862998</v>
      </c>
      <c r="BZ1192">
        <v>264.59701320639903</v>
      </c>
      <c r="CA1192">
        <v>257.83810629949602</v>
      </c>
      <c r="CB1192">
        <v>267.28938097318297</v>
      </c>
      <c r="CC1192">
        <v>258.23354948882701</v>
      </c>
      <c r="CD1192">
        <v>276.41378229483098</v>
      </c>
    </row>
    <row r="1193" spans="1:82" x14ac:dyDescent="0.25">
      <c r="A1193">
        <v>286.22162883845101</v>
      </c>
      <c r="B1193">
        <v>284.028968358763</v>
      </c>
      <c r="C1193">
        <v>279.67319192511201</v>
      </c>
      <c r="D1193">
        <v>295.82182088346298</v>
      </c>
      <c r="E1193">
        <v>313.88198237312503</v>
      </c>
      <c r="F1193">
        <v>324.87798536666401</v>
      </c>
      <c r="G1193">
        <v>343.50355849187599</v>
      </c>
      <c r="H1193">
        <v>365.401256306238</v>
      </c>
      <c r="I1193">
        <v>367.03663084019701</v>
      </c>
      <c r="J1193">
        <v>414.53625341405302</v>
      </c>
      <c r="K1193">
        <v>525.04390034770699</v>
      </c>
      <c r="L1193">
        <v>1342.84378617736</v>
      </c>
      <c r="M1193">
        <v>3421.7807562558601</v>
      </c>
      <c r="N1193">
        <v>18008.765772576098</v>
      </c>
      <c r="O1193">
        <v>29891.9598223143</v>
      </c>
      <c r="P1193">
        <v>23898.180290771201</v>
      </c>
      <c r="Q1193">
        <v>8827.0501577308496</v>
      </c>
      <c r="R1193">
        <v>4910.7002218426296</v>
      </c>
      <c r="S1193">
        <v>3330.7647388004998</v>
      </c>
      <c r="T1193">
        <v>2074.0002825963202</v>
      </c>
      <c r="U1193">
        <v>1139.9001387845999</v>
      </c>
      <c r="V1193">
        <v>791.46541534911603</v>
      </c>
      <c r="W1193">
        <v>726.63978456630298</v>
      </c>
      <c r="X1193">
        <v>749.45745247562297</v>
      </c>
      <c r="Y1193">
        <v>662.99998397151705</v>
      </c>
      <c r="Z1193">
        <v>651.39759246024505</v>
      </c>
      <c r="AA1193">
        <v>639.649421190726</v>
      </c>
      <c r="AB1193">
        <v>606.94007972055499</v>
      </c>
      <c r="AC1193">
        <v>704.672568882782</v>
      </c>
      <c r="AD1193">
        <v>682.79723378519498</v>
      </c>
      <c r="AE1193">
        <v>743.84618745772605</v>
      </c>
      <c r="AF1193">
        <v>805.56052107007702</v>
      </c>
      <c r="AG1193">
        <v>960.75412353117804</v>
      </c>
      <c r="AH1193">
        <v>1355.9219896591001</v>
      </c>
      <c r="AI1193">
        <v>2319.0327291673302</v>
      </c>
      <c r="AJ1193">
        <v>4769.1120136893996</v>
      </c>
      <c r="AK1193">
        <v>9505.0677398942607</v>
      </c>
      <c r="AL1193">
        <v>9357.9502333523506</v>
      </c>
      <c r="AM1193">
        <v>3569.6906579970901</v>
      </c>
      <c r="AN1193">
        <v>896.28623507700195</v>
      </c>
      <c r="AO1193">
        <v>647.82598543152801</v>
      </c>
      <c r="AP1193">
        <v>488.50094771412603</v>
      </c>
      <c r="AQ1193">
        <v>464.58223768530098</v>
      </c>
      <c r="AR1193">
        <v>486.037424741709</v>
      </c>
      <c r="AS1193">
        <v>460.65731620108301</v>
      </c>
      <c r="AT1193">
        <v>425.11783068422602</v>
      </c>
      <c r="AU1193">
        <v>428.58095164867899</v>
      </c>
      <c r="AV1193">
        <v>441.19510014467301</v>
      </c>
      <c r="AW1193">
        <v>411.22320793735003</v>
      </c>
      <c r="AX1193">
        <v>441.00141588879302</v>
      </c>
      <c r="AY1193">
        <v>456.767510112232</v>
      </c>
      <c r="AZ1193">
        <v>449.65740173349002</v>
      </c>
      <c r="BA1193">
        <v>508.33641115555901</v>
      </c>
      <c r="BB1193">
        <v>870.15940717071896</v>
      </c>
      <c r="BC1193">
        <v>2256.0430513636102</v>
      </c>
      <c r="BD1193">
        <v>2001.3490217056501</v>
      </c>
      <c r="BE1193">
        <v>2497.7829847745302</v>
      </c>
      <c r="BF1193">
        <v>2306.0759649558099</v>
      </c>
      <c r="BG1193">
        <v>1006.35401169069</v>
      </c>
      <c r="BH1193">
        <v>640.80605757688602</v>
      </c>
      <c r="BI1193">
        <v>540.20806847471704</v>
      </c>
      <c r="BJ1193">
        <v>527.136292415816</v>
      </c>
      <c r="BK1193">
        <v>493.77482052374899</v>
      </c>
      <c r="BL1193">
        <v>510.020917875804</v>
      </c>
      <c r="BM1193">
        <v>542.43333711477499</v>
      </c>
      <c r="BN1193">
        <v>485.37216398808698</v>
      </c>
      <c r="BO1193">
        <v>415.29590515202102</v>
      </c>
      <c r="BP1193">
        <v>410.61185715893998</v>
      </c>
      <c r="BQ1193">
        <v>438.21990749492801</v>
      </c>
      <c r="BR1193">
        <v>410.65925373013602</v>
      </c>
      <c r="BS1193">
        <v>423.20313934328198</v>
      </c>
      <c r="BT1193">
        <v>449.84953855242799</v>
      </c>
      <c r="BU1193">
        <v>446.79859650104299</v>
      </c>
      <c r="BV1193">
        <v>598.70236438913105</v>
      </c>
      <c r="BW1193">
        <v>616.93213591214703</v>
      </c>
      <c r="BX1193">
        <v>266.61327041893998</v>
      </c>
      <c r="BY1193">
        <v>261.07380285456799</v>
      </c>
      <c r="BZ1193">
        <v>266.70197802361099</v>
      </c>
      <c r="CA1193">
        <v>255.92169080724</v>
      </c>
      <c r="CB1193">
        <v>267.79968429717201</v>
      </c>
      <c r="CC1193">
        <v>258.56799678023202</v>
      </c>
      <c r="CD1193">
        <v>276.724934178838</v>
      </c>
    </row>
    <row r="1194" spans="1:82" x14ac:dyDescent="0.25">
      <c r="A1194">
        <v>286.461949265687</v>
      </c>
      <c r="B1194">
        <v>282.545617058895</v>
      </c>
      <c r="C1194">
        <v>278.61063303200598</v>
      </c>
      <c r="D1194">
        <v>295.53554903078799</v>
      </c>
      <c r="E1194">
        <v>312.10201253135602</v>
      </c>
      <c r="F1194">
        <v>326.00080817779002</v>
      </c>
      <c r="G1194">
        <v>348.73645246806802</v>
      </c>
      <c r="H1194">
        <v>370.64216371512703</v>
      </c>
      <c r="I1194">
        <v>366.376559812084</v>
      </c>
      <c r="J1194">
        <v>416.99137724548899</v>
      </c>
      <c r="K1194">
        <v>528.01712426945596</v>
      </c>
      <c r="L1194">
        <v>1357.91959753472</v>
      </c>
      <c r="M1194">
        <v>3400.16137345366</v>
      </c>
      <c r="N1194">
        <v>18439.278199443201</v>
      </c>
      <c r="O1194">
        <v>30687.862529870799</v>
      </c>
      <c r="P1194">
        <v>23559.883095579298</v>
      </c>
      <c r="Q1194">
        <v>8654.7366483103506</v>
      </c>
      <c r="R1194">
        <v>4733.1866126964596</v>
      </c>
      <c r="S1194">
        <v>3194.0487486634902</v>
      </c>
      <c r="T1194">
        <v>2007.17254262506</v>
      </c>
      <c r="U1194">
        <v>1109.6340890787301</v>
      </c>
      <c r="V1194">
        <v>772.84610655612096</v>
      </c>
      <c r="W1194">
        <v>711.69369901689697</v>
      </c>
      <c r="X1194">
        <v>732.89215616318995</v>
      </c>
      <c r="Y1194">
        <v>650.23313078151102</v>
      </c>
      <c r="Z1194">
        <v>636.86677927374603</v>
      </c>
      <c r="AA1194">
        <v>625.8858018423</v>
      </c>
      <c r="AB1194">
        <v>598.18200446482501</v>
      </c>
      <c r="AC1194">
        <v>692.74097761819098</v>
      </c>
      <c r="AD1194">
        <v>667.399618881317</v>
      </c>
      <c r="AE1194">
        <v>729.51074662964402</v>
      </c>
      <c r="AF1194">
        <v>787.58968394519502</v>
      </c>
      <c r="AG1194">
        <v>933.52653479231196</v>
      </c>
      <c r="AH1194">
        <v>1310.37615656355</v>
      </c>
      <c r="AI1194">
        <v>2230.1195950696201</v>
      </c>
      <c r="AJ1194">
        <v>4597.4024810582596</v>
      </c>
      <c r="AK1194">
        <v>9332.8319965816409</v>
      </c>
      <c r="AL1194">
        <v>9464.1543541265091</v>
      </c>
      <c r="AM1194">
        <v>3574.6197921990702</v>
      </c>
      <c r="AN1194">
        <v>882.925821918878</v>
      </c>
      <c r="AO1194">
        <v>638.25353311000799</v>
      </c>
      <c r="AP1194">
        <v>481.96653211744598</v>
      </c>
      <c r="AQ1194">
        <v>462.09961521785601</v>
      </c>
      <c r="AR1194">
        <v>477.63546088124502</v>
      </c>
      <c r="AS1194">
        <v>455.98212382753701</v>
      </c>
      <c r="AT1194">
        <v>418.66270947141601</v>
      </c>
      <c r="AU1194">
        <v>424.05809041073599</v>
      </c>
      <c r="AV1194">
        <v>436.20162969827402</v>
      </c>
      <c r="AW1194">
        <v>405.77706175418803</v>
      </c>
      <c r="AX1194">
        <v>436.13708159173098</v>
      </c>
      <c r="AY1194">
        <v>452.46209709579898</v>
      </c>
      <c r="AZ1194">
        <v>445.478698807326</v>
      </c>
      <c r="BA1194">
        <v>502.83321315797298</v>
      </c>
      <c r="BB1194">
        <v>865.13196931576397</v>
      </c>
      <c r="BC1194">
        <v>2282.2099842474599</v>
      </c>
      <c r="BD1194">
        <v>2030.03575104222</v>
      </c>
      <c r="BE1194">
        <v>2546.6217674755399</v>
      </c>
      <c r="BF1194">
        <v>2384.7538780465202</v>
      </c>
      <c r="BG1194">
        <v>1035.43866944555</v>
      </c>
      <c r="BH1194">
        <v>650.32329604228403</v>
      </c>
      <c r="BI1194">
        <v>548.30267291204802</v>
      </c>
      <c r="BJ1194">
        <v>535.10725999829504</v>
      </c>
      <c r="BK1194">
        <v>497.620066915047</v>
      </c>
      <c r="BL1194">
        <v>517.66214593238897</v>
      </c>
      <c r="BM1194">
        <v>550.18387133498902</v>
      </c>
      <c r="BN1194">
        <v>492.70903391486399</v>
      </c>
      <c r="BO1194">
        <v>416.14574415970498</v>
      </c>
      <c r="BP1194">
        <v>411.26851193700401</v>
      </c>
      <c r="BQ1194">
        <v>439.21702227888198</v>
      </c>
      <c r="BR1194">
        <v>413.59805363586298</v>
      </c>
      <c r="BS1194">
        <v>423.67290323559803</v>
      </c>
      <c r="BT1194">
        <v>451.09078209721298</v>
      </c>
      <c r="BU1194">
        <v>443.60398660555501</v>
      </c>
      <c r="BV1194">
        <v>589.66520649788197</v>
      </c>
      <c r="BW1194">
        <v>628.11828700362605</v>
      </c>
      <c r="BX1194">
        <v>266.96960589889801</v>
      </c>
      <c r="BY1194">
        <v>260.41132120534502</v>
      </c>
      <c r="BZ1194">
        <v>267.84784452197499</v>
      </c>
      <c r="CA1194">
        <v>252.638539742619</v>
      </c>
      <c r="CB1194">
        <v>270.35493606370699</v>
      </c>
      <c r="CC1194">
        <v>262.27567589064302</v>
      </c>
      <c r="CD1194">
        <v>271.90702907552202</v>
      </c>
    </row>
    <row r="1195" spans="1:82" x14ac:dyDescent="0.25">
      <c r="A1195">
        <v>286.70226969292298</v>
      </c>
      <c r="B1195">
        <v>270.58966509088901</v>
      </c>
      <c r="C1195">
        <v>268.60283236798603</v>
      </c>
      <c r="D1195">
        <v>285.36580155527599</v>
      </c>
      <c r="E1195">
        <v>296.26044501518601</v>
      </c>
      <c r="F1195">
        <v>315.01079801608898</v>
      </c>
      <c r="G1195">
        <v>334.32531694818402</v>
      </c>
      <c r="H1195">
        <v>356.73711324614698</v>
      </c>
      <c r="I1195">
        <v>364.984248571595</v>
      </c>
      <c r="J1195">
        <v>417.510599796642</v>
      </c>
      <c r="K1195">
        <v>501.67103578590098</v>
      </c>
      <c r="L1195">
        <v>1295.8485917640601</v>
      </c>
      <c r="M1195">
        <v>3195.3451554698599</v>
      </c>
      <c r="N1195">
        <v>17924.5692062366</v>
      </c>
      <c r="O1195">
        <v>30052.180123300801</v>
      </c>
      <c r="P1195">
        <v>22400.985513649801</v>
      </c>
      <c r="Q1195">
        <v>7974.3955638343004</v>
      </c>
      <c r="R1195">
        <v>4262.2960649159804</v>
      </c>
      <c r="S1195">
        <v>2868.5533946895498</v>
      </c>
      <c r="T1195">
        <v>1805.7461074206601</v>
      </c>
      <c r="U1195">
        <v>1037.5559393035501</v>
      </c>
      <c r="V1195">
        <v>738.121084835891</v>
      </c>
      <c r="W1195">
        <v>683.16092620317795</v>
      </c>
      <c r="X1195">
        <v>702.97460823707002</v>
      </c>
      <c r="Y1195">
        <v>627.73581564962296</v>
      </c>
      <c r="Z1195">
        <v>611.75805513037801</v>
      </c>
      <c r="AA1195">
        <v>597.02452410131195</v>
      </c>
      <c r="AB1195">
        <v>583.691644953165</v>
      </c>
      <c r="AC1195">
        <v>666.32282257808697</v>
      </c>
      <c r="AD1195">
        <v>643.38651090910503</v>
      </c>
      <c r="AE1195">
        <v>694.68565999012606</v>
      </c>
      <c r="AF1195">
        <v>747.29340148441895</v>
      </c>
      <c r="AG1195">
        <v>885.97114262255002</v>
      </c>
      <c r="AH1195">
        <v>1229.2130276185901</v>
      </c>
      <c r="AI1195">
        <v>2076.2854399606999</v>
      </c>
      <c r="AJ1195">
        <v>4285.0813264642402</v>
      </c>
      <c r="AK1195">
        <v>8750.5224420884806</v>
      </c>
      <c r="AL1195">
        <v>8675.1165133416107</v>
      </c>
      <c r="AM1195">
        <v>3333.6046486753798</v>
      </c>
      <c r="AN1195">
        <v>835.24065529888003</v>
      </c>
      <c r="AO1195">
        <v>609.57142042726696</v>
      </c>
      <c r="AP1195">
        <v>469.13772271354497</v>
      </c>
      <c r="AQ1195">
        <v>456.701429643707</v>
      </c>
      <c r="AR1195">
        <v>464.70117722980302</v>
      </c>
      <c r="AS1195">
        <v>444.87602386761199</v>
      </c>
      <c r="AT1195">
        <v>409.36495545142901</v>
      </c>
      <c r="AU1195">
        <v>416.33324972931803</v>
      </c>
      <c r="AV1195">
        <v>429.705047622839</v>
      </c>
      <c r="AW1195">
        <v>398.68935777758799</v>
      </c>
      <c r="AX1195">
        <v>426.48663052999399</v>
      </c>
      <c r="AY1195">
        <v>445.53067562906102</v>
      </c>
      <c r="AZ1195">
        <v>435.887032131615</v>
      </c>
      <c r="BA1195">
        <v>490.58792450316201</v>
      </c>
      <c r="BB1195">
        <v>835.16196538026804</v>
      </c>
      <c r="BC1195">
        <v>2212.4586895801899</v>
      </c>
      <c r="BD1195">
        <v>2001.9178274487899</v>
      </c>
      <c r="BE1195">
        <v>2528.4331301207599</v>
      </c>
      <c r="BF1195">
        <v>2386.6870996347702</v>
      </c>
      <c r="BG1195">
        <v>1055.8367159745501</v>
      </c>
      <c r="BH1195">
        <v>654.78070728508396</v>
      </c>
      <c r="BI1195">
        <v>563.52355165709798</v>
      </c>
      <c r="BJ1195">
        <v>539.24759809806301</v>
      </c>
      <c r="BK1195">
        <v>505.288159421589</v>
      </c>
      <c r="BL1195">
        <v>525.94130989929704</v>
      </c>
      <c r="BM1195">
        <v>560.68765700944004</v>
      </c>
      <c r="BN1195">
        <v>502.42367895367698</v>
      </c>
      <c r="BO1195">
        <v>415.106613098357</v>
      </c>
      <c r="BP1195">
        <v>415.43834017354601</v>
      </c>
      <c r="BQ1195">
        <v>432.87943902259099</v>
      </c>
      <c r="BR1195">
        <v>418.98766346794201</v>
      </c>
      <c r="BS1195">
        <v>418.62697744632902</v>
      </c>
      <c r="BT1195">
        <v>447.39355760586301</v>
      </c>
      <c r="BU1195">
        <v>437.86479760249398</v>
      </c>
      <c r="BV1195">
        <v>578.83000007321596</v>
      </c>
      <c r="BW1195">
        <v>597.56398294035898</v>
      </c>
      <c r="BX1195">
        <v>267.04127585197398</v>
      </c>
      <c r="BY1195">
        <v>261.17300424575501</v>
      </c>
      <c r="BZ1195">
        <v>267.09734726644598</v>
      </c>
      <c r="CA1195">
        <v>251.64590759231999</v>
      </c>
      <c r="CB1195">
        <v>271.49492083513798</v>
      </c>
      <c r="CC1195">
        <v>264.74567859745201</v>
      </c>
      <c r="CD1195">
        <v>268.758271826125</v>
      </c>
    </row>
    <row r="1196" spans="1:82" x14ac:dyDescent="0.25">
      <c r="A1196">
        <v>286.94259012015999</v>
      </c>
      <c r="B1196">
        <v>271.47033698299799</v>
      </c>
      <c r="C1196">
        <v>270.40157166743802</v>
      </c>
      <c r="D1196">
        <v>283.56466397868502</v>
      </c>
      <c r="E1196">
        <v>292.82282946719198</v>
      </c>
      <c r="F1196">
        <v>315.47988775750002</v>
      </c>
      <c r="G1196">
        <v>329.28133696891501</v>
      </c>
      <c r="H1196">
        <v>353.72740311046402</v>
      </c>
      <c r="I1196">
        <v>357.68978183748197</v>
      </c>
      <c r="J1196">
        <v>413.19423394469902</v>
      </c>
      <c r="K1196">
        <v>490.25720819924697</v>
      </c>
      <c r="L1196">
        <v>1225.8999287080401</v>
      </c>
      <c r="M1196">
        <v>3076.6156631080298</v>
      </c>
      <c r="N1196">
        <v>18145.424008781501</v>
      </c>
      <c r="O1196">
        <v>29751.398191164499</v>
      </c>
      <c r="P1196">
        <v>21140.304089629299</v>
      </c>
      <c r="Q1196">
        <v>7202.8843726843597</v>
      </c>
      <c r="R1196">
        <v>3709.8368702623002</v>
      </c>
      <c r="S1196">
        <v>2499.2657257805399</v>
      </c>
      <c r="T1196">
        <v>1606.8495139136201</v>
      </c>
      <c r="U1196">
        <v>959.98300066184197</v>
      </c>
      <c r="V1196">
        <v>701.74071574124901</v>
      </c>
      <c r="W1196">
        <v>650.74564224369999</v>
      </c>
      <c r="X1196">
        <v>668.52765452358801</v>
      </c>
      <c r="Y1196">
        <v>601.86631476826699</v>
      </c>
      <c r="Z1196">
        <v>585.68786541833595</v>
      </c>
      <c r="AA1196">
        <v>574.24999466365796</v>
      </c>
      <c r="AB1196">
        <v>561.12354965027703</v>
      </c>
      <c r="AC1196">
        <v>632.46820704860295</v>
      </c>
      <c r="AD1196">
        <v>619.49478276690604</v>
      </c>
      <c r="AE1196">
        <v>661.097830802212</v>
      </c>
      <c r="AF1196">
        <v>717.07515323810503</v>
      </c>
      <c r="AG1196">
        <v>824.31855067283402</v>
      </c>
      <c r="AH1196">
        <v>1132.0064236672599</v>
      </c>
      <c r="AI1196">
        <v>1833.0653421731699</v>
      </c>
      <c r="AJ1196">
        <v>3719.9752209211201</v>
      </c>
      <c r="AK1196">
        <v>8018.1797481142303</v>
      </c>
      <c r="AL1196">
        <v>8611.90402596272</v>
      </c>
      <c r="AM1196">
        <v>3321.9474425410399</v>
      </c>
      <c r="AN1196">
        <v>817.21037167241298</v>
      </c>
      <c r="AO1196">
        <v>594.13118779952595</v>
      </c>
      <c r="AP1196">
        <v>458.09081986221099</v>
      </c>
      <c r="AQ1196">
        <v>446.34376695342502</v>
      </c>
      <c r="AR1196">
        <v>448.81219584494897</v>
      </c>
      <c r="AS1196">
        <v>436.04585687561098</v>
      </c>
      <c r="AT1196">
        <v>398.61366840776299</v>
      </c>
      <c r="AU1196">
        <v>413.24813423515099</v>
      </c>
      <c r="AV1196">
        <v>428.00006141482203</v>
      </c>
      <c r="AW1196">
        <v>391.72584730480497</v>
      </c>
      <c r="AX1196">
        <v>419.25780337300102</v>
      </c>
      <c r="AY1196">
        <v>436.10981145892401</v>
      </c>
      <c r="AZ1196">
        <v>433.95282770851497</v>
      </c>
      <c r="BA1196">
        <v>483.72102176869498</v>
      </c>
      <c r="BB1196">
        <v>822.44898720114804</v>
      </c>
      <c r="BC1196">
        <v>2223.3471573339498</v>
      </c>
      <c r="BD1196">
        <v>2017.1703548156299</v>
      </c>
      <c r="BE1196">
        <v>2619.2952220366101</v>
      </c>
      <c r="BF1196">
        <v>2565.5263916071699</v>
      </c>
      <c r="BG1196">
        <v>1127.3151921659301</v>
      </c>
      <c r="BH1196">
        <v>681.418218333548</v>
      </c>
      <c r="BI1196">
        <v>578.35159917105295</v>
      </c>
      <c r="BJ1196">
        <v>557.15883840208403</v>
      </c>
      <c r="BK1196">
        <v>525.48956516354099</v>
      </c>
      <c r="BL1196">
        <v>547.31074049968004</v>
      </c>
      <c r="BM1196">
        <v>580.53256854148901</v>
      </c>
      <c r="BN1196">
        <v>515.71799749789295</v>
      </c>
      <c r="BO1196">
        <v>427.53538307595898</v>
      </c>
      <c r="BP1196">
        <v>419.04030728271402</v>
      </c>
      <c r="BQ1196">
        <v>432.44332082324001</v>
      </c>
      <c r="BR1196">
        <v>423.15180778185402</v>
      </c>
      <c r="BS1196">
        <v>420.47171493753302</v>
      </c>
      <c r="BT1196">
        <v>447.45053820284897</v>
      </c>
      <c r="BU1196">
        <v>433.089251321728</v>
      </c>
      <c r="BV1196">
        <v>568.62741313064396</v>
      </c>
      <c r="BW1196">
        <v>599.32618584695604</v>
      </c>
      <c r="BX1196">
        <v>268.31251603573099</v>
      </c>
      <c r="BY1196">
        <v>262.08031263918099</v>
      </c>
      <c r="BZ1196">
        <v>263.90743318138198</v>
      </c>
      <c r="CA1196">
        <v>255.497512547583</v>
      </c>
      <c r="CB1196">
        <v>270.28410319003399</v>
      </c>
      <c r="CC1196">
        <v>262.17073474023499</v>
      </c>
      <c r="CD1196">
        <v>263.88745855236198</v>
      </c>
    </row>
    <row r="1197" spans="1:82" x14ac:dyDescent="0.25">
      <c r="A1197">
        <v>287.18291054739598</v>
      </c>
      <c r="B1197">
        <v>272.994111736702</v>
      </c>
      <c r="C1197">
        <v>271.02639745606803</v>
      </c>
      <c r="D1197">
        <v>280.57567884385901</v>
      </c>
      <c r="E1197">
        <v>293.26760215817501</v>
      </c>
      <c r="F1197">
        <v>315.07673523161901</v>
      </c>
      <c r="G1197">
        <v>328.98659127081601</v>
      </c>
      <c r="H1197">
        <v>350.614802117012</v>
      </c>
      <c r="I1197">
        <v>354.20207947189601</v>
      </c>
      <c r="J1197">
        <v>412.98679627702501</v>
      </c>
      <c r="K1197">
        <v>486.92436543251199</v>
      </c>
      <c r="L1197">
        <v>1212.0864221269001</v>
      </c>
      <c r="M1197">
        <v>3027.5445075282701</v>
      </c>
      <c r="N1197">
        <v>17830.811379680399</v>
      </c>
      <c r="O1197">
        <v>29258.789750616001</v>
      </c>
      <c r="P1197">
        <v>20787.249101093199</v>
      </c>
      <c r="Q1197">
        <v>7077.0739946241902</v>
      </c>
      <c r="R1197">
        <v>3641.66818733738</v>
      </c>
      <c r="S1197">
        <v>2458.7266470951499</v>
      </c>
      <c r="T1197">
        <v>1580.5353515945101</v>
      </c>
      <c r="U1197">
        <v>946.17313970329803</v>
      </c>
      <c r="V1197">
        <v>695.09664360878503</v>
      </c>
      <c r="W1197">
        <v>642.29219351486404</v>
      </c>
      <c r="X1197">
        <v>656.64759564839699</v>
      </c>
      <c r="Y1197">
        <v>590.90564467735101</v>
      </c>
      <c r="Z1197">
        <v>574.59992663417904</v>
      </c>
      <c r="AA1197">
        <v>565.78334933569397</v>
      </c>
      <c r="AB1197">
        <v>553.45852764621304</v>
      </c>
      <c r="AC1197">
        <v>619.02764294640099</v>
      </c>
      <c r="AD1197">
        <v>610.69104812992305</v>
      </c>
      <c r="AE1197">
        <v>644.65537734750603</v>
      </c>
      <c r="AF1197">
        <v>704.36253633402202</v>
      </c>
      <c r="AG1197">
        <v>801.27855189229501</v>
      </c>
      <c r="AH1197">
        <v>1109.0067845117101</v>
      </c>
      <c r="AI1197">
        <v>1791.08347946195</v>
      </c>
      <c r="AJ1197">
        <v>3649.8340037796902</v>
      </c>
      <c r="AK1197">
        <v>7885.9417098356698</v>
      </c>
      <c r="AL1197">
        <v>8453.3869035240696</v>
      </c>
      <c r="AM1197">
        <v>3259.5761265425499</v>
      </c>
      <c r="AN1197">
        <v>805.73564883544702</v>
      </c>
      <c r="AO1197">
        <v>583.76003346702896</v>
      </c>
      <c r="AP1197">
        <v>452.429511384455</v>
      </c>
      <c r="AQ1197">
        <v>442.53601010849701</v>
      </c>
      <c r="AR1197">
        <v>441.08537868597602</v>
      </c>
      <c r="AS1197">
        <v>431.090597588913</v>
      </c>
      <c r="AT1197">
        <v>393.12296981309498</v>
      </c>
      <c r="AU1197">
        <v>411.07872136919002</v>
      </c>
      <c r="AV1197">
        <v>425.93995918502202</v>
      </c>
      <c r="AW1197">
        <v>389.31990107334502</v>
      </c>
      <c r="AX1197">
        <v>416.660893345928</v>
      </c>
      <c r="AY1197">
        <v>429.97830038549199</v>
      </c>
      <c r="AZ1197">
        <v>429.11227748050197</v>
      </c>
      <c r="BA1197">
        <v>482.23113023958899</v>
      </c>
      <c r="BB1197">
        <v>811.57837189408201</v>
      </c>
      <c r="BC1197">
        <v>2192.5178437660902</v>
      </c>
      <c r="BD1197">
        <v>1991.50102593627</v>
      </c>
      <c r="BE1197">
        <v>2595.43229526395</v>
      </c>
      <c r="BF1197">
        <v>2547.7361080445799</v>
      </c>
      <c r="BG1197">
        <v>1121.9827816357299</v>
      </c>
      <c r="BH1197">
        <v>681.53197164848802</v>
      </c>
      <c r="BI1197">
        <v>574.91482850084901</v>
      </c>
      <c r="BJ1197">
        <v>554.92099620502302</v>
      </c>
      <c r="BK1197">
        <v>526.38910747805403</v>
      </c>
      <c r="BL1197">
        <v>548.74565376096405</v>
      </c>
      <c r="BM1197">
        <v>577.61870513114195</v>
      </c>
      <c r="BN1197">
        <v>515.69858755515395</v>
      </c>
      <c r="BO1197">
        <v>429.22725490263099</v>
      </c>
      <c r="BP1197">
        <v>415.97663578983401</v>
      </c>
      <c r="BQ1197">
        <v>431.40886777524599</v>
      </c>
      <c r="BR1197">
        <v>422.252289815403</v>
      </c>
      <c r="BS1197">
        <v>417.616697846607</v>
      </c>
      <c r="BT1197">
        <v>443.23563491577897</v>
      </c>
      <c r="BU1197">
        <v>430.71506638892998</v>
      </c>
      <c r="BV1197">
        <v>562.96236581138999</v>
      </c>
      <c r="BW1197">
        <v>595.06216696572403</v>
      </c>
      <c r="BX1197">
        <v>268.686952281652</v>
      </c>
      <c r="BY1197">
        <v>262.24438983565199</v>
      </c>
      <c r="BZ1197">
        <v>265.84321255921799</v>
      </c>
      <c r="CA1197">
        <v>256.38637141886102</v>
      </c>
      <c r="CB1197">
        <v>271.60258347309099</v>
      </c>
      <c r="CC1197">
        <v>260.80834723782601</v>
      </c>
      <c r="CD1197">
        <v>263.22889635001201</v>
      </c>
    </row>
    <row r="1198" spans="1:82" x14ac:dyDescent="0.25">
      <c r="A1198">
        <v>287.42323097463202</v>
      </c>
      <c r="B1198">
        <v>271.27710093668702</v>
      </c>
      <c r="C1198">
        <v>270.72945987429398</v>
      </c>
      <c r="D1198">
        <v>277.148249341861</v>
      </c>
      <c r="E1198">
        <v>292.89837507224701</v>
      </c>
      <c r="F1198">
        <v>312.04454934744501</v>
      </c>
      <c r="G1198">
        <v>325.34695594576402</v>
      </c>
      <c r="H1198">
        <v>347.592954509761</v>
      </c>
      <c r="I1198">
        <v>347.84050055899399</v>
      </c>
      <c r="J1198">
        <v>404.39917184591098</v>
      </c>
      <c r="K1198">
        <v>478.29425584892999</v>
      </c>
      <c r="L1198">
        <v>1156.23037682113</v>
      </c>
      <c r="M1198">
        <v>2876.6789196538298</v>
      </c>
      <c r="N1198">
        <v>17417.8901933411</v>
      </c>
      <c r="O1198">
        <v>28611.4367808485</v>
      </c>
      <c r="P1198">
        <v>19458.418515775498</v>
      </c>
      <c r="Q1198">
        <v>6348.6769653445099</v>
      </c>
      <c r="R1198">
        <v>3211.6853606076702</v>
      </c>
      <c r="S1198">
        <v>2171.3157690701901</v>
      </c>
      <c r="T1198">
        <v>1417.20256082785</v>
      </c>
      <c r="U1198">
        <v>884.45274846045402</v>
      </c>
      <c r="V1198">
        <v>677.66354535438199</v>
      </c>
      <c r="W1198">
        <v>627.01531900559496</v>
      </c>
      <c r="X1198">
        <v>631.73760906569396</v>
      </c>
      <c r="Y1198">
        <v>567.16561328871796</v>
      </c>
      <c r="Z1198">
        <v>555.87093538037095</v>
      </c>
      <c r="AA1198">
        <v>550.25061646298298</v>
      </c>
      <c r="AB1198">
        <v>533.56849445511102</v>
      </c>
      <c r="AC1198">
        <v>601.13419984266</v>
      </c>
      <c r="AD1198">
        <v>589.01451978091495</v>
      </c>
      <c r="AE1198">
        <v>616.95398119883203</v>
      </c>
      <c r="AF1198">
        <v>678.234312360628</v>
      </c>
      <c r="AG1198">
        <v>759.402256597769</v>
      </c>
      <c r="AH1198">
        <v>1033.24150173765</v>
      </c>
      <c r="AI1198">
        <v>1632.7282693452601</v>
      </c>
      <c r="AJ1198">
        <v>3308.3303302867498</v>
      </c>
      <c r="AK1198">
        <v>7207.8430875481299</v>
      </c>
      <c r="AL1198">
        <v>7937.8066562719296</v>
      </c>
      <c r="AM1198">
        <v>3037.8373334907201</v>
      </c>
      <c r="AN1198">
        <v>762.414862268256</v>
      </c>
      <c r="AO1198">
        <v>560.83140998450006</v>
      </c>
      <c r="AP1198">
        <v>446.40849201958002</v>
      </c>
      <c r="AQ1198">
        <v>432.01077138895499</v>
      </c>
      <c r="AR1198">
        <v>427.96055144230297</v>
      </c>
      <c r="AS1198">
        <v>424.45977357218101</v>
      </c>
      <c r="AT1198">
        <v>389.60802134498903</v>
      </c>
      <c r="AU1198">
        <v>407.213360125316</v>
      </c>
      <c r="AV1198">
        <v>412.66339446441401</v>
      </c>
      <c r="AW1198">
        <v>387.394263049877</v>
      </c>
      <c r="AX1198">
        <v>411.77150304337499</v>
      </c>
      <c r="AY1198">
        <v>418.06751509762603</v>
      </c>
      <c r="AZ1198">
        <v>419.47518408997701</v>
      </c>
      <c r="BA1198">
        <v>475.86954295645103</v>
      </c>
      <c r="BB1198">
        <v>783.84509925085001</v>
      </c>
      <c r="BC1198">
        <v>2130.61980161466</v>
      </c>
      <c r="BD1198">
        <v>1950.1273122208599</v>
      </c>
      <c r="BE1198">
        <v>2588.2938294028299</v>
      </c>
      <c r="BF1198">
        <v>2583.0591569610601</v>
      </c>
      <c r="BG1198">
        <v>1164.8547256587201</v>
      </c>
      <c r="BH1198">
        <v>692.39488974668495</v>
      </c>
      <c r="BI1198">
        <v>580.92352379036197</v>
      </c>
      <c r="BJ1198">
        <v>559.10680111122201</v>
      </c>
      <c r="BK1198">
        <v>534.36157906846495</v>
      </c>
      <c r="BL1198">
        <v>553.55211467062497</v>
      </c>
      <c r="BM1198">
        <v>584.34282021413799</v>
      </c>
      <c r="BN1198">
        <v>516.24221164094604</v>
      </c>
      <c r="BO1198">
        <v>431.73132840418998</v>
      </c>
      <c r="BP1198">
        <v>411.560517973559</v>
      </c>
      <c r="BQ1198">
        <v>424.76164984763199</v>
      </c>
      <c r="BR1198">
        <v>420.80845518945398</v>
      </c>
      <c r="BS1198">
        <v>415.44434859683003</v>
      </c>
      <c r="BT1198">
        <v>438.60266983470501</v>
      </c>
      <c r="BU1198">
        <v>428.69471317908699</v>
      </c>
      <c r="BV1198">
        <v>550.27891802516297</v>
      </c>
      <c r="BW1198">
        <v>576.66283767454604</v>
      </c>
      <c r="BX1198">
        <v>269.12834768562999</v>
      </c>
      <c r="BY1198">
        <v>262.01625415688198</v>
      </c>
      <c r="BZ1198">
        <v>268.40634354347202</v>
      </c>
      <c r="CA1198">
        <v>257.95476737556999</v>
      </c>
      <c r="CB1198">
        <v>271.47422935029402</v>
      </c>
      <c r="CC1198">
        <v>261.04496919492698</v>
      </c>
      <c r="CD1198">
        <v>263.34147008241598</v>
      </c>
    </row>
    <row r="1199" spans="1:82" x14ac:dyDescent="0.25">
      <c r="A1199">
        <v>287.66355140186897</v>
      </c>
      <c r="B1199">
        <v>270.69258197931998</v>
      </c>
      <c r="C1199">
        <v>271.811568701954</v>
      </c>
      <c r="D1199">
        <v>280.56414298583098</v>
      </c>
      <c r="E1199">
        <v>293.17521231075301</v>
      </c>
      <c r="F1199">
        <v>304.68203142557098</v>
      </c>
      <c r="G1199">
        <v>320.32085022847599</v>
      </c>
      <c r="H1199">
        <v>345.07187481494998</v>
      </c>
      <c r="I1199">
        <v>339.1137826341</v>
      </c>
      <c r="J1199">
        <v>395.96956232221999</v>
      </c>
      <c r="K1199">
        <v>467.66708196624302</v>
      </c>
      <c r="L1199">
        <v>1107.16911704462</v>
      </c>
      <c r="M1199">
        <v>2770.02345921908</v>
      </c>
      <c r="N1199">
        <v>17014.851234148999</v>
      </c>
      <c r="O1199">
        <v>27991.384533283399</v>
      </c>
      <c r="P1199">
        <v>18058.088625029701</v>
      </c>
      <c r="Q1199">
        <v>5596.4961181325298</v>
      </c>
      <c r="R1199">
        <v>2763.6729798419501</v>
      </c>
      <c r="S1199">
        <v>1860.9978006926201</v>
      </c>
      <c r="T1199">
        <v>1258.8380714469399</v>
      </c>
      <c r="U1199">
        <v>819.73739105396896</v>
      </c>
      <c r="V1199">
        <v>636.57245506474897</v>
      </c>
      <c r="W1199">
        <v>589.78627307442503</v>
      </c>
      <c r="X1199">
        <v>595.106814104553</v>
      </c>
      <c r="Y1199">
        <v>535.59984503227099</v>
      </c>
      <c r="Z1199">
        <v>529.37439261876796</v>
      </c>
      <c r="AA1199">
        <v>529.19817619113701</v>
      </c>
      <c r="AB1199">
        <v>507.41894305778999</v>
      </c>
      <c r="AC1199">
        <v>570.13238663572395</v>
      </c>
      <c r="AD1199">
        <v>563.62334336660797</v>
      </c>
      <c r="AE1199">
        <v>589.81747423991703</v>
      </c>
      <c r="AF1199">
        <v>640.78280901865298</v>
      </c>
      <c r="AG1199">
        <v>712.67392622258296</v>
      </c>
      <c r="AH1199">
        <v>947.32467031651299</v>
      </c>
      <c r="AI1199">
        <v>1452.1708299864699</v>
      </c>
      <c r="AJ1199">
        <v>2901.4831598677301</v>
      </c>
      <c r="AK1199">
        <v>6477.9356200591201</v>
      </c>
      <c r="AL1199">
        <v>7582.8440645615701</v>
      </c>
      <c r="AM1199">
        <v>2942.6751289764502</v>
      </c>
      <c r="AN1199">
        <v>728.45856619905805</v>
      </c>
      <c r="AO1199">
        <v>543.46001857309898</v>
      </c>
      <c r="AP1199">
        <v>424.968079800667</v>
      </c>
      <c r="AQ1199">
        <v>423.77338381680897</v>
      </c>
      <c r="AR1199">
        <v>417.71786975042801</v>
      </c>
      <c r="AS1199">
        <v>415.15428036913403</v>
      </c>
      <c r="AT1199">
        <v>383.570593814853</v>
      </c>
      <c r="AU1199">
        <v>396.15407085728498</v>
      </c>
      <c r="AV1199">
        <v>397.20031652261099</v>
      </c>
      <c r="AW1199">
        <v>376.69091440815203</v>
      </c>
      <c r="AX1199">
        <v>403.58007042540498</v>
      </c>
      <c r="AY1199">
        <v>408.24093812949502</v>
      </c>
      <c r="AZ1199">
        <v>408.03565841551898</v>
      </c>
      <c r="BA1199">
        <v>456.47198506909098</v>
      </c>
      <c r="BB1199">
        <v>758.97611755615299</v>
      </c>
      <c r="BC1199">
        <v>2089.67265039824</v>
      </c>
      <c r="BD1199">
        <v>1950.33087023962</v>
      </c>
      <c r="BE1199">
        <v>2635.1510826424701</v>
      </c>
      <c r="BF1199">
        <v>2700.3534731311802</v>
      </c>
      <c r="BG1199">
        <v>1232.32494543199</v>
      </c>
      <c r="BH1199">
        <v>720.03361855221601</v>
      </c>
      <c r="BI1199">
        <v>597.13473389707804</v>
      </c>
      <c r="BJ1199">
        <v>574.93526442918301</v>
      </c>
      <c r="BK1199">
        <v>546.66802098197297</v>
      </c>
      <c r="BL1199">
        <v>567.31427077038495</v>
      </c>
      <c r="BM1199">
        <v>603.74304273435996</v>
      </c>
      <c r="BN1199">
        <v>535.29466000593402</v>
      </c>
      <c r="BO1199">
        <v>439.74261994629802</v>
      </c>
      <c r="BP1199">
        <v>418.93027841609802</v>
      </c>
      <c r="BQ1199">
        <v>421.86276114287602</v>
      </c>
      <c r="BR1199">
        <v>428.85292210419999</v>
      </c>
      <c r="BS1199">
        <v>416.86779427078</v>
      </c>
      <c r="BT1199">
        <v>440.43776088998999</v>
      </c>
      <c r="BU1199">
        <v>425.25169562273402</v>
      </c>
      <c r="BV1199">
        <v>539.59683225411004</v>
      </c>
      <c r="BW1199">
        <v>570.91325584894605</v>
      </c>
      <c r="BX1199">
        <v>280.119952555466</v>
      </c>
      <c r="BY1199">
        <v>262.31568408245602</v>
      </c>
      <c r="BZ1199">
        <v>271.28040240112699</v>
      </c>
      <c r="CA1199">
        <v>259.131569349995</v>
      </c>
      <c r="CB1199">
        <v>268.56299997142298</v>
      </c>
      <c r="CC1199">
        <v>260.55658169803303</v>
      </c>
      <c r="CD1199">
        <v>262.25552299221602</v>
      </c>
    </row>
    <row r="1200" spans="1:82" x14ac:dyDescent="0.25">
      <c r="A1200">
        <v>287.90387182910501</v>
      </c>
      <c r="B1200">
        <v>270.88768603778999</v>
      </c>
      <c r="C1200">
        <v>272.31128653656901</v>
      </c>
      <c r="D1200">
        <v>280.41866202386802</v>
      </c>
      <c r="E1200">
        <v>292.50682282444399</v>
      </c>
      <c r="F1200">
        <v>303.95657789542298</v>
      </c>
      <c r="G1200">
        <v>319.439210060015</v>
      </c>
      <c r="H1200">
        <v>343.98451607075702</v>
      </c>
      <c r="I1200">
        <v>338.13632603725699</v>
      </c>
      <c r="J1200">
        <v>394.10916037703601</v>
      </c>
      <c r="K1200">
        <v>464.65148990570998</v>
      </c>
      <c r="L1200">
        <v>1097.29128034666</v>
      </c>
      <c r="M1200">
        <v>2738.5159888943799</v>
      </c>
      <c r="N1200">
        <v>16785.144082913699</v>
      </c>
      <c r="O1200">
        <v>27609.7330612277</v>
      </c>
      <c r="P1200">
        <v>17815.173391857799</v>
      </c>
      <c r="Q1200">
        <v>5526.3246418245699</v>
      </c>
      <c r="R1200">
        <v>2732.30814706913</v>
      </c>
      <c r="S1200">
        <v>1842.37218443949</v>
      </c>
      <c r="T1200">
        <v>1247.90223801094</v>
      </c>
      <c r="U1200">
        <v>813.75917082584101</v>
      </c>
      <c r="V1200">
        <v>633.30806946587904</v>
      </c>
      <c r="W1200">
        <v>585.86986427717102</v>
      </c>
      <c r="X1200">
        <v>590.62754410730395</v>
      </c>
      <c r="Y1200">
        <v>532.26087292859904</v>
      </c>
      <c r="Z1200">
        <v>527.56766521156203</v>
      </c>
      <c r="AA1200">
        <v>526.31121214437303</v>
      </c>
      <c r="AB1200">
        <v>504.44692956415099</v>
      </c>
      <c r="AC1200">
        <v>567.54911334072904</v>
      </c>
      <c r="AD1200">
        <v>561.93470609161</v>
      </c>
      <c r="AE1200">
        <v>586.36970353175502</v>
      </c>
      <c r="AF1200">
        <v>636.64246985885097</v>
      </c>
      <c r="AG1200">
        <v>708.52363045555205</v>
      </c>
      <c r="AH1200">
        <v>939.78054107507603</v>
      </c>
      <c r="AI1200">
        <v>1439.5819912163399</v>
      </c>
      <c r="AJ1200">
        <v>2869.40089625565</v>
      </c>
      <c r="AK1200">
        <v>6402.2380815777096</v>
      </c>
      <c r="AL1200">
        <v>7490.6674012842705</v>
      </c>
      <c r="AM1200">
        <v>2910.1434470693298</v>
      </c>
      <c r="AN1200">
        <v>722.52546517608198</v>
      </c>
      <c r="AO1200">
        <v>541.68208168338595</v>
      </c>
      <c r="AP1200">
        <v>421.406459516067</v>
      </c>
      <c r="AQ1200">
        <v>423.000762321384</v>
      </c>
      <c r="AR1200">
        <v>415.73359704702801</v>
      </c>
      <c r="AS1200">
        <v>413.78802967388799</v>
      </c>
      <c r="AT1200">
        <v>382.08012032471999</v>
      </c>
      <c r="AU1200">
        <v>395.52484037492701</v>
      </c>
      <c r="AV1200">
        <v>396.14046126058997</v>
      </c>
      <c r="AW1200">
        <v>374.90832877334901</v>
      </c>
      <c r="AX1200">
        <v>402.213174934731</v>
      </c>
      <c r="AY1200">
        <v>406.145088911237</v>
      </c>
      <c r="AZ1200">
        <v>408.010211968644</v>
      </c>
      <c r="BA1200">
        <v>454.16593321492599</v>
      </c>
      <c r="BB1200">
        <v>754.06993376886805</v>
      </c>
      <c r="BC1200">
        <v>2067.4434397067598</v>
      </c>
      <c r="BD1200">
        <v>1932.3373031456299</v>
      </c>
      <c r="BE1200">
        <v>2606.32286137134</v>
      </c>
      <c r="BF1200">
        <v>2672.3422348526001</v>
      </c>
      <c r="BG1200">
        <v>1221.1778878716</v>
      </c>
      <c r="BH1200">
        <v>716.064162803817</v>
      </c>
      <c r="BI1200">
        <v>594.05349424858605</v>
      </c>
      <c r="BJ1200">
        <v>571.89163977901399</v>
      </c>
      <c r="BK1200">
        <v>545.05589855202595</v>
      </c>
      <c r="BL1200">
        <v>565.04919825081004</v>
      </c>
      <c r="BM1200">
        <v>601.77400008235998</v>
      </c>
      <c r="BN1200">
        <v>535.15918376911202</v>
      </c>
      <c r="BO1200">
        <v>438.50806318276602</v>
      </c>
      <c r="BP1200">
        <v>418.904554325508</v>
      </c>
      <c r="BQ1200">
        <v>419.40124130102902</v>
      </c>
      <c r="BR1200">
        <v>428.62152074184303</v>
      </c>
      <c r="BS1200">
        <v>416.38982555042202</v>
      </c>
      <c r="BT1200">
        <v>439.12085490908902</v>
      </c>
      <c r="BU1200">
        <v>423.772386718858</v>
      </c>
      <c r="BV1200">
        <v>536.41873336917695</v>
      </c>
      <c r="BW1200">
        <v>567.96942545892102</v>
      </c>
      <c r="BX1200">
        <v>281.160991428513</v>
      </c>
      <c r="BY1200">
        <v>262.68965733296199</v>
      </c>
      <c r="BZ1200">
        <v>273.248776240224</v>
      </c>
      <c r="CA1200">
        <v>259.04417483311602</v>
      </c>
      <c r="CB1200">
        <v>270.83121373311502</v>
      </c>
      <c r="CC1200">
        <v>259.984244869696</v>
      </c>
      <c r="CD1200">
        <v>262.94931056980403</v>
      </c>
    </row>
    <row r="1201" spans="1:82" x14ac:dyDescent="0.25">
      <c r="A1201">
        <v>288.144192256341</v>
      </c>
      <c r="B1201">
        <v>268.82766027312198</v>
      </c>
      <c r="C1201">
        <v>267.92618188367197</v>
      </c>
      <c r="D1201">
        <v>278.85758688793601</v>
      </c>
      <c r="E1201">
        <v>290.863600644332</v>
      </c>
      <c r="F1201">
        <v>298.892313707347</v>
      </c>
      <c r="G1201">
        <v>313.33359954422298</v>
      </c>
      <c r="H1201">
        <v>335.49564884628802</v>
      </c>
      <c r="I1201">
        <v>332.277466812027</v>
      </c>
      <c r="J1201">
        <v>385.29966843324797</v>
      </c>
      <c r="K1201">
        <v>455.18024214283599</v>
      </c>
      <c r="L1201">
        <v>1051.81802586554</v>
      </c>
      <c r="M1201">
        <v>2647.2816115343899</v>
      </c>
      <c r="N1201">
        <v>16537.8749431629</v>
      </c>
      <c r="O1201">
        <v>26603.894009193798</v>
      </c>
      <c r="P1201">
        <v>16511.972029197299</v>
      </c>
      <c r="Q1201">
        <v>4939.2230058427403</v>
      </c>
      <c r="R1201">
        <v>2412.06979244792</v>
      </c>
      <c r="S1201">
        <v>1688.1428427703399</v>
      </c>
      <c r="T1201">
        <v>1159.4423197768499</v>
      </c>
      <c r="U1201">
        <v>767.58844590114995</v>
      </c>
      <c r="V1201">
        <v>604.75392323282097</v>
      </c>
      <c r="W1201">
        <v>563.67162366688297</v>
      </c>
      <c r="X1201">
        <v>564.60578450172204</v>
      </c>
      <c r="Y1201">
        <v>514.81149005147699</v>
      </c>
      <c r="Z1201">
        <v>512.73155700242205</v>
      </c>
      <c r="AA1201">
        <v>513.91675512198196</v>
      </c>
      <c r="AB1201">
        <v>487.90888008997598</v>
      </c>
      <c r="AC1201">
        <v>547.31386645527402</v>
      </c>
      <c r="AD1201">
        <v>540.74186535383899</v>
      </c>
      <c r="AE1201">
        <v>567.06433117635902</v>
      </c>
      <c r="AF1201">
        <v>617.02415370102005</v>
      </c>
      <c r="AG1201">
        <v>678.12163417521595</v>
      </c>
      <c r="AH1201">
        <v>883.39645187147005</v>
      </c>
      <c r="AI1201">
        <v>1318.52409582425</v>
      </c>
      <c r="AJ1201">
        <v>2582.4961374152499</v>
      </c>
      <c r="AK1201">
        <v>5991.7019330086496</v>
      </c>
      <c r="AL1201">
        <v>7320.77955363618</v>
      </c>
      <c r="AM1201">
        <v>2782.4268808701499</v>
      </c>
      <c r="AN1201">
        <v>690.33478838973201</v>
      </c>
      <c r="AO1201">
        <v>526.37617433880996</v>
      </c>
      <c r="AP1201">
        <v>413.673992738913</v>
      </c>
      <c r="AQ1201">
        <v>417.89843206890703</v>
      </c>
      <c r="AR1201">
        <v>407.38870333499699</v>
      </c>
      <c r="AS1201">
        <v>402.67841302043098</v>
      </c>
      <c r="AT1201">
        <v>376.25662389360798</v>
      </c>
      <c r="AU1201">
        <v>391.48693665498598</v>
      </c>
      <c r="AV1201">
        <v>391.39152460635302</v>
      </c>
      <c r="AW1201">
        <v>366.92770241413803</v>
      </c>
      <c r="AX1201">
        <v>395.254343139578</v>
      </c>
      <c r="AY1201">
        <v>400.744905330851</v>
      </c>
      <c r="AZ1201">
        <v>399.73025091164902</v>
      </c>
      <c r="BA1201">
        <v>448.64635667920197</v>
      </c>
      <c r="BB1201">
        <v>742.61222076646698</v>
      </c>
      <c r="BC1201">
        <v>2088.9754395719001</v>
      </c>
      <c r="BD1201">
        <v>1987.8783210142301</v>
      </c>
      <c r="BE1201">
        <v>2648.4836354649301</v>
      </c>
      <c r="BF1201">
        <v>2787.65596971287</v>
      </c>
      <c r="BG1201">
        <v>1294.92883611043</v>
      </c>
      <c r="BH1201">
        <v>749.42407454612703</v>
      </c>
      <c r="BI1201">
        <v>618.47873647898405</v>
      </c>
      <c r="BJ1201">
        <v>588.95956018577294</v>
      </c>
      <c r="BK1201">
        <v>565.20044171971904</v>
      </c>
      <c r="BL1201">
        <v>586.67655273692901</v>
      </c>
      <c r="BM1201">
        <v>619.31940461565603</v>
      </c>
      <c r="BN1201">
        <v>551.65663753164301</v>
      </c>
      <c r="BO1201">
        <v>448.45248902392302</v>
      </c>
      <c r="BP1201">
        <v>424.43668655075101</v>
      </c>
      <c r="BQ1201">
        <v>422.610617561607</v>
      </c>
      <c r="BR1201">
        <v>433.06015438697801</v>
      </c>
      <c r="BS1201">
        <v>416.21150617367903</v>
      </c>
      <c r="BT1201">
        <v>439.66152219758499</v>
      </c>
      <c r="BU1201">
        <v>421.83639668440202</v>
      </c>
      <c r="BV1201">
        <v>524.05424305593795</v>
      </c>
      <c r="BW1201">
        <v>554.26330569617505</v>
      </c>
      <c r="BX1201">
        <v>280.14330607453297</v>
      </c>
      <c r="BY1201">
        <v>263.586861285628</v>
      </c>
      <c r="BZ1201">
        <v>273.25052395435802</v>
      </c>
      <c r="CA1201">
        <v>260.86801607033698</v>
      </c>
      <c r="CB1201">
        <v>268.490937128003</v>
      </c>
      <c r="CC1201">
        <v>258.12321541088397</v>
      </c>
      <c r="CD1201">
        <v>261.63625320585697</v>
      </c>
    </row>
    <row r="1202" spans="1:82" x14ac:dyDescent="0.25">
      <c r="A1202">
        <v>288.38451268357801</v>
      </c>
      <c r="B1202">
        <v>267.714193755145</v>
      </c>
      <c r="C1202">
        <v>263.742724955764</v>
      </c>
      <c r="D1202">
        <v>277.32267034153199</v>
      </c>
      <c r="E1202">
        <v>289.98838315136601</v>
      </c>
      <c r="F1202">
        <v>294.74225669049099</v>
      </c>
      <c r="G1202">
        <v>309.890982209811</v>
      </c>
      <c r="H1202">
        <v>329.24362695269298</v>
      </c>
      <c r="I1202">
        <v>330.510778323821</v>
      </c>
      <c r="J1202">
        <v>382.03541024397799</v>
      </c>
      <c r="K1202">
        <v>450.80924512343699</v>
      </c>
      <c r="L1202">
        <v>1025.6707371477401</v>
      </c>
      <c r="M1202">
        <v>2597.6939539372602</v>
      </c>
      <c r="N1202">
        <v>16524.754235206601</v>
      </c>
      <c r="O1202">
        <v>26274.045875444601</v>
      </c>
      <c r="P1202">
        <v>15701.9566171481</v>
      </c>
      <c r="Q1202">
        <v>4567.4327512578802</v>
      </c>
      <c r="R1202">
        <v>2202.5243978977201</v>
      </c>
      <c r="S1202">
        <v>1558.62846044455</v>
      </c>
      <c r="T1202">
        <v>1083.5121208011101</v>
      </c>
      <c r="U1202">
        <v>737.30326892428297</v>
      </c>
      <c r="V1202">
        <v>582.58132143098896</v>
      </c>
      <c r="W1202">
        <v>544.00525441026696</v>
      </c>
      <c r="X1202">
        <v>543.74263975128099</v>
      </c>
      <c r="Y1202">
        <v>500.52631614842198</v>
      </c>
      <c r="Z1202">
        <v>500.245282376045</v>
      </c>
      <c r="AA1202">
        <v>502.23947561616802</v>
      </c>
      <c r="AB1202">
        <v>474.272376143548</v>
      </c>
      <c r="AC1202">
        <v>531.78316788163602</v>
      </c>
      <c r="AD1202">
        <v>522.33418253841899</v>
      </c>
      <c r="AE1202">
        <v>551.79627922232999</v>
      </c>
      <c r="AF1202">
        <v>604.27289911953403</v>
      </c>
      <c r="AG1202">
        <v>654.76443846653501</v>
      </c>
      <c r="AH1202">
        <v>840.54635040175697</v>
      </c>
      <c r="AI1202">
        <v>1227.23565157352</v>
      </c>
      <c r="AJ1202">
        <v>2377.5186809359102</v>
      </c>
      <c r="AK1202">
        <v>5623.1264739092303</v>
      </c>
      <c r="AL1202">
        <v>7169.2783502987504</v>
      </c>
      <c r="AM1202">
        <v>2719.6980641942</v>
      </c>
      <c r="AN1202">
        <v>668.970801742601</v>
      </c>
      <c r="AO1202">
        <v>514.04199637858596</v>
      </c>
      <c r="AP1202">
        <v>408.47155375787497</v>
      </c>
      <c r="AQ1202">
        <v>411.47964964295602</v>
      </c>
      <c r="AR1202">
        <v>401.54318431314903</v>
      </c>
      <c r="AS1202">
        <v>392.93521310471198</v>
      </c>
      <c r="AT1202">
        <v>370.38369438717802</v>
      </c>
      <c r="AU1202">
        <v>388.44580734883101</v>
      </c>
      <c r="AV1202">
        <v>387.68105213653098</v>
      </c>
      <c r="AW1202">
        <v>360.155172046887</v>
      </c>
      <c r="AX1202">
        <v>388.36777499553898</v>
      </c>
      <c r="AY1202">
        <v>396.424154818837</v>
      </c>
      <c r="AZ1202">
        <v>392.94941201932602</v>
      </c>
      <c r="BA1202">
        <v>444.87398257202301</v>
      </c>
      <c r="BB1202">
        <v>730.60212910700704</v>
      </c>
      <c r="BC1202">
        <v>2104.36273140104</v>
      </c>
      <c r="BD1202">
        <v>2021.88058515544</v>
      </c>
      <c r="BE1202">
        <v>2707.0036866170599</v>
      </c>
      <c r="BF1202">
        <v>2908.0800002720398</v>
      </c>
      <c r="BG1202">
        <v>1358.5272820960199</v>
      </c>
      <c r="BH1202">
        <v>776.28361161630596</v>
      </c>
      <c r="BI1202">
        <v>636.92907041085095</v>
      </c>
      <c r="BJ1202">
        <v>604.64838806832404</v>
      </c>
      <c r="BK1202">
        <v>582.42092080496104</v>
      </c>
      <c r="BL1202">
        <v>606.90614554055901</v>
      </c>
      <c r="BM1202">
        <v>634.33413484142102</v>
      </c>
      <c r="BN1202">
        <v>567.17626698778099</v>
      </c>
      <c r="BO1202">
        <v>456.32452446153599</v>
      </c>
      <c r="BP1202">
        <v>429.11587720043599</v>
      </c>
      <c r="BQ1202">
        <v>425.69560431167002</v>
      </c>
      <c r="BR1202">
        <v>436.34826434010699</v>
      </c>
      <c r="BS1202">
        <v>415.92481184962003</v>
      </c>
      <c r="BT1202">
        <v>441.292020699033</v>
      </c>
      <c r="BU1202">
        <v>421.51860853437398</v>
      </c>
      <c r="BV1202">
        <v>517.03319290591401</v>
      </c>
      <c r="BW1202">
        <v>550.15024536804196</v>
      </c>
      <c r="BX1202">
        <v>279.14972056094302</v>
      </c>
      <c r="BY1202">
        <v>264.04530589838203</v>
      </c>
      <c r="BZ1202">
        <v>272.558079440413</v>
      </c>
      <c r="CA1202">
        <v>263.85826742748799</v>
      </c>
      <c r="CB1202">
        <v>265.069606050152</v>
      </c>
      <c r="CC1202">
        <v>255.159633427279</v>
      </c>
      <c r="CD1202">
        <v>258.99292140270802</v>
      </c>
    </row>
    <row r="1203" spans="1:82" x14ac:dyDescent="0.25">
      <c r="A1203">
        <v>288.624833110814</v>
      </c>
      <c r="B1203">
        <v>267.71388989385099</v>
      </c>
      <c r="C1203">
        <v>263.74099794153301</v>
      </c>
      <c r="D1203">
        <v>277.321549572783</v>
      </c>
      <c r="E1203">
        <v>289.99317128270798</v>
      </c>
      <c r="F1203">
        <v>294.73964344961399</v>
      </c>
      <c r="G1203">
        <v>309.88745629591</v>
      </c>
      <c r="H1203">
        <v>329.23649328969998</v>
      </c>
      <c r="I1203">
        <v>330.49703822400897</v>
      </c>
      <c r="J1203">
        <v>382.02175479846198</v>
      </c>
      <c r="K1203">
        <v>450.783753219061</v>
      </c>
      <c r="L1203">
        <v>1025.57765438973</v>
      </c>
      <c r="M1203">
        <v>2597.3496837663702</v>
      </c>
      <c r="N1203">
        <v>16522.249877927101</v>
      </c>
      <c r="O1203">
        <v>26270.035490189999</v>
      </c>
      <c r="P1203">
        <v>15699.584658358001</v>
      </c>
      <c r="Q1203">
        <v>4566.7844750316399</v>
      </c>
      <c r="R1203">
        <v>2202.2448974645899</v>
      </c>
      <c r="S1203">
        <v>1558.4519448769699</v>
      </c>
      <c r="T1203">
        <v>1083.4082660522299</v>
      </c>
      <c r="U1203">
        <v>737.24746202034703</v>
      </c>
      <c r="V1203">
        <v>582.54639865218599</v>
      </c>
      <c r="W1203">
        <v>543.977854237413</v>
      </c>
      <c r="X1203">
        <v>543.72084030716303</v>
      </c>
      <c r="Y1203">
        <v>500.50424043299103</v>
      </c>
      <c r="Z1203">
        <v>500.22433441044899</v>
      </c>
      <c r="AA1203">
        <v>502.22317521089201</v>
      </c>
      <c r="AB1203">
        <v>474.25384490775002</v>
      </c>
      <c r="AC1203">
        <v>531.75200807618103</v>
      </c>
      <c r="AD1203">
        <v>522.31043280664301</v>
      </c>
      <c r="AE1203">
        <v>551.77137369611899</v>
      </c>
      <c r="AF1203">
        <v>604.24079489021597</v>
      </c>
      <c r="AG1203">
        <v>654.72482344585899</v>
      </c>
      <c r="AH1203">
        <v>840.47734030798199</v>
      </c>
      <c r="AI1203">
        <v>1227.1149567785999</v>
      </c>
      <c r="AJ1203">
        <v>2377.2264805150899</v>
      </c>
      <c r="AK1203">
        <v>5622.3280030855603</v>
      </c>
      <c r="AL1203">
        <v>7168.2297107050999</v>
      </c>
      <c r="AM1203">
        <v>2719.33675562998</v>
      </c>
      <c r="AN1203">
        <v>668.91659522104601</v>
      </c>
      <c r="AO1203">
        <v>514.01287079873998</v>
      </c>
      <c r="AP1203">
        <v>408.45860155256798</v>
      </c>
      <c r="AQ1203">
        <v>411.466100033987</v>
      </c>
      <c r="AR1203">
        <v>401.53086397295601</v>
      </c>
      <c r="AS1203">
        <v>392.919114714957</v>
      </c>
      <c r="AT1203">
        <v>370.37207713205402</v>
      </c>
      <c r="AU1203">
        <v>388.43979174754901</v>
      </c>
      <c r="AV1203">
        <v>387.67087888393201</v>
      </c>
      <c r="AW1203">
        <v>360.14804902431803</v>
      </c>
      <c r="AX1203">
        <v>388.35483991954499</v>
      </c>
      <c r="AY1203">
        <v>396.41371157933401</v>
      </c>
      <c r="AZ1203">
        <v>392.94028142169498</v>
      </c>
      <c r="BA1203">
        <v>444.86030371917201</v>
      </c>
      <c r="BB1203">
        <v>730.53667281377795</v>
      </c>
      <c r="BC1203">
        <v>2104.1040110936501</v>
      </c>
      <c r="BD1203">
        <v>2021.6358795098099</v>
      </c>
      <c r="BE1203">
        <v>2706.6541022563702</v>
      </c>
      <c r="BF1203">
        <v>2907.6992714630801</v>
      </c>
      <c r="BG1203">
        <v>1358.3715472024801</v>
      </c>
      <c r="BH1203">
        <v>776.22397956765303</v>
      </c>
      <c r="BI1203">
        <v>636.88468203868194</v>
      </c>
      <c r="BJ1203">
        <v>604.60949287438098</v>
      </c>
      <c r="BK1203">
        <v>582.39111697921498</v>
      </c>
      <c r="BL1203">
        <v>606.87215948391497</v>
      </c>
      <c r="BM1203">
        <v>634.29479634870302</v>
      </c>
      <c r="BN1203">
        <v>567.14751813980297</v>
      </c>
      <c r="BO1203">
        <v>456.30813034709303</v>
      </c>
      <c r="BP1203">
        <v>429.095556179102</v>
      </c>
      <c r="BQ1203">
        <v>425.67667310738398</v>
      </c>
      <c r="BR1203">
        <v>436.327904961868</v>
      </c>
      <c r="BS1203">
        <v>415.914445952699</v>
      </c>
      <c r="BT1203">
        <v>441.27447655712899</v>
      </c>
      <c r="BU1203">
        <v>421.49963178670998</v>
      </c>
      <c r="BV1203">
        <v>517.00616444316302</v>
      </c>
      <c r="BW1203">
        <v>550.11585573639195</v>
      </c>
      <c r="BX1203">
        <v>279.14806440243501</v>
      </c>
      <c r="BY1203">
        <v>264.04403865630201</v>
      </c>
      <c r="BZ1203">
        <v>272.55586541058398</v>
      </c>
      <c r="CA1203">
        <v>263.86131157334398</v>
      </c>
      <c r="CB1203">
        <v>265.07538091697501</v>
      </c>
      <c r="CC1203">
        <v>255.16538744019499</v>
      </c>
      <c r="CD1203">
        <v>259.001030428869</v>
      </c>
    </row>
    <row r="1204" spans="1:82" x14ac:dyDescent="0.25">
      <c r="A1204">
        <v>288.86515353804998</v>
      </c>
      <c r="B1204">
        <v>268.554876767981</v>
      </c>
      <c r="C1204">
        <v>263.02226465906801</v>
      </c>
      <c r="D1204">
        <v>274.666737318385</v>
      </c>
      <c r="E1204">
        <v>288.27668161351102</v>
      </c>
      <c r="F1204">
        <v>288.24116195166499</v>
      </c>
      <c r="G1204">
        <v>297.88765249746001</v>
      </c>
      <c r="H1204">
        <v>321.96435279293001</v>
      </c>
      <c r="I1204">
        <v>333.62088473899598</v>
      </c>
      <c r="J1204">
        <v>372.47437224239002</v>
      </c>
      <c r="K1204">
        <v>432.44518123030502</v>
      </c>
      <c r="L1204">
        <v>984.17449519498996</v>
      </c>
      <c r="M1204">
        <v>2492.13237449179</v>
      </c>
      <c r="N1204">
        <v>16052.303775095001</v>
      </c>
      <c r="O1204">
        <v>24678.610529494701</v>
      </c>
      <c r="P1204">
        <v>14408.3942578359</v>
      </c>
      <c r="Q1204">
        <v>4014.8569229755299</v>
      </c>
      <c r="R1204">
        <v>1942.55535484147</v>
      </c>
      <c r="S1204">
        <v>1384.0952730440799</v>
      </c>
      <c r="T1204">
        <v>984.60803571474298</v>
      </c>
      <c r="U1204">
        <v>689.11124813128504</v>
      </c>
      <c r="V1204">
        <v>554.59687730097698</v>
      </c>
      <c r="W1204">
        <v>519.11760984783302</v>
      </c>
      <c r="X1204">
        <v>523.19336330360397</v>
      </c>
      <c r="Y1204">
        <v>484.15924154264599</v>
      </c>
      <c r="Z1204">
        <v>481.51636936431902</v>
      </c>
      <c r="AA1204">
        <v>484.88111307218401</v>
      </c>
      <c r="AB1204">
        <v>458.56370094984499</v>
      </c>
      <c r="AC1204">
        <v>507.85679773854503</v>
      </c>
      <c r="AD1204">
        <v>504.80013938492999</v>
      </c>
      <c r="AE1204">
        <v>525.47872492981901</v>
      </c>
      <c r="AF1204">
        <v>573.27866506508406</v>
      </c>
      <c r="AG1204">
        <v>613.08311202959999</v>
      </c>
      <c r="AH1204">
        <v>781.93139973222196</v>
      </c>
      <c r="AI1204">
        <v>1117.9800776909799</v>
      </c>
      <c r="AJ1204">
        <v>2098.2801745410502</v>
      </c>
      <c r="AK1204">
        <v>5018.4460262200901</v>
      </c>
      <c r="AL1204">
        <v>6707.71557594348</v>
      </c>
      <c r="AM1204">
        <v>2612.1996508775101</v>
      </c>
      <c r="AN1204">
        <v>637.46306551621797</v>
      </c>
      <c r="AO1204">
        <v>497.04851127698799</v>
      </c>
      <c r="AP1204">
        <v>396.94802399406598</v>
      </c>
      <c r="AQ1204">
        <v>399.15372537500201</v>
      </c>
      <c r="AR1204">
        <v>391.00114933022797</v>
      </c>
      <c r="AS1204">
        <v>381.41807711663898</v>
      </c>
      <c r="AT1204">
        <v>361.16702545888398</v>
      </c>
      <c r="AU1204">
        <v>378.72764975611699</v>
      </c>
      <c r="AV1204">
        <v>375.16439610237899</v>
      </c>
      <c r="AW1204">
        <v>352.79227546758199</v>
      </c>
      <c r="AX1204">
        <v>381.33364562806202</v>
      </c>
      <c r="AY1204">
        <v>382.55421965193199</v>
      </c>
      <c r="AZ1204">
        <v>385.31338933425502</v>
      </c>
      <c r="BA1204">
        <v>431.953640194456</v>
      </c>
      <c r="BB1204">
        <v>704.73559900274904</v>
      </c>
      <c r="BC1204">
        <v>2083.1540734458299</v>
      </c>
      <c r="BD1204">
        <v>2031.38878277549</v>
      </c>
      <c r="BE1204">
        <v>2789.5752744030301</v>
      </c>
      <c r="BF1204">
        <v>3098.5547805968499</v>
      </c>
      <c r="BG1204">
        <v>1490.4016839912999</v>
      </c>
      <c r="BH1204">
        <v>830.51713562013094</v>
      </c>
      <c r="BI1204">
        <v>670.23299331554006</v>
      </c>
      <c r="BJ1204">
        <v>633.55023875521397</v>
      </c>
      <c r="BK1204">
        <v>614.624455530913</v>
      </c>
      <c r="BL1204">
        <v>638.07500832239498</v>
      </c>
      <c r="BM1204">
        <v>666.45097293757999</v>
      </c>
      <c r="BN1204">
        <v>588.75003168481396</v>
      </c>
      <c r="BO1204">
        <v>463.59816031690798</v>
      </c>
      <c r="BP1204">
        <v>433.64622130524401</v>
      </c>
      <c r="BQ1204">
        <v>428.29896218795102</v>
      </c>
      <c r="BR1204">
        <v>448.09889359857902</v>
      </c>
      <c r="BS1204">
        <v>421.66570465378197</v>
      </c>
      <c r="BT1204">
        <v>444.59607922899897</v>
      </c>
      <c r="BU1204">
        <v>417.44062332336802</v>
      </c>
      <c r="BV1204">
        <v>517.12721317458295</v>
      </c>
      <c r="BW1204">
        <v>542.47907119697004</v>
      </c>
      <c r="BX1204">
        <v>281.466877338627</v>
      </c>
      <c r="BY1204">
        <v>261.363170447031</v>
      </c>
      <c r="BZ1204">
        <v>265.65198242642299</v>
      </c>
      <c r="CA1204">
        <v>268.77117139035602</v>
      </c>
      <c r="CB1204">
        <v>262.97965683269001</v>
      </c>
      <c r="CC1204">
        <v>258.88824454731702</v>
      </c>
      <c r="CD1204">
        <v>259.83446779605299</v>
      </c>
    </row>
    <row r="1205" spans="1:82" x14ac:dyDescent="0.25">
      <c r="A1205">
        <v>289.10547396528699</v>
      </c>
      <c r="B1205">
        <v>267.48185925295098</v>
      </c>
      <c r="C1205">
        <v>261.44109485512399</v>
      </c>
      <c r="D1205">
        <v>271.44249152621398</v>
      </c>
      <c r="E1205">
        <v>286.12835921089498</v>
      </c>
      <c r="F1205">
        <v>284.14768018060602</v>
      </c>
      <c r="G1205">
        <v>292.22091370118898</v>
      </c>
      <c r="H1205">
        <v>316.91385894374099</v>
      </c>
      <c r="I1205">
        <v>333.97223641154699</v>
      </c>
      <c r="J1205">
        <v>364.36771887939301</v>
      </c>
      <c r="K1205">
        <v>422.16338055833398</v>
      </c>
      <c r="L1205">
        <v>977.17155814708599</v>
      </c>
      <c r="M1205">
        <v>2430.3644118428901</v>
      </c>
      <c r="N1205">
        <v>15743.1406786109</v>
      </c>
      <c r="O1205">
        <v>23883.269781017701</v>
      </c>
      <c r="P1205">
        <v>13734.8034244097</v>
      </c>
      <c r="Q1205">
        <v>3722.3407236276998</v>
      </c>
      <c r="R1205">
        <v>1807.5729204068</v>
      </c>
      <c r="S1205">
        <v>1299.4702850894701</v>
      </c>
      <c r="T1205">
        <v>937.17989567131099</v>
      </c>
      <c r="U1205">
        <v>666.62708817134705</v>
      </c>
      <c r="V1205">
        <v>543.10855748660299</v>
      </c>
      <c r="W1205">
        <v>509.31378500311598</v>
      </c>
      <c r="X1205">
        <v>513.82407470293799</v>
      </c>
      <c r="Y1205">
        <v>476.65063579206998</v>
      </c>
      <c r="Z1205">
        <v>472.98890094811998</v>
      </c>
      <c r="AA1205">
        <v>477.89272300140999</v>
      </c>
      <c r="AB1205">
        <v>452.23588833239398</v>
      </c>
      <c r="AC1205">
        <v>498.07450123162499</v>
      </c>
      <c r="AD1205">
        <v>497.07598329165501</v>
      </c>
      <c r="AE1205">
        <v>512.67442424218495</v>
      </c>
      <c r="AF1205">
        <v>560.30160326707005</v>
      </c>
      <c r="AG1205">
        <v>597.07000676222594</v>
      </c>
      <c r="AH1205">
        <v>757.67967014541796</v>
      </c>
      <c r="AI1205">
        <v>1068.9958906565901</v>
      </c>
      <c r="AJ1205">
        <v>1977.21735767271</v>
      </c>
      <c r="AK1205">
        <v>4728.59778969134</v>
      </c>
      <c r="AL1205">
        <v>6383.4684631014197</v>
      </c>
      <c r="AM1205">
        <v>2532.5710941125699</v>
      </c>
      <c r="AN1205">
        <v>620.01931305353105</v>
      </c>
      <c r="AO1205">
        <v>488.34327672530497</v>
      </c>
      <c r="AP1205">
        <v>392.90132070011998</v>
      </c>
      <c r="AQ1205">
        <v>394.07700743891201</v>
      </c>
      <c r="AR1205">
        <v>386.85038899700101</v>
      </c>
      <c r="AS1205">
        <v>377.38061568520197</v>
      </c>
      <c r="AT1205">
        <v>357.56872877348002</v>
      </c>
      <c r="AU1205">
        <v>374.56144282734402</v>
      </c>
      <c r="AV1205">
        <v>370.763950576946</v>
      </c>
      <c r="AW1205">
        <v>350.93794835523801</v>
      </c>
      <c r="AX1205">
        <v>378.12078834510402</v>
      </c>
      <c r="AY1205">
        <v>377.603115718033</v>
      </c>
      <c r="AZ1205">
        <v>380.74441474604799</v>
      </c>
      <c r="BA1205">
        <v>427.21236488831101</v>
      </c>
      <c r="BB1205">
        <v>690.80075630078397</v>
      </c>
      <c r="BC1205">
        <v>2061.40666486073</v>
      </c>
      <c r="BD1205">
        <v>2023.78988529396</v>
      </c>
      <c r="BE1205">
        <v>2804.3111016303201</v>
      </c>
      <c r="BF1205">
        <v>3147.6517968541898</v>
      </c>
      <c r="BG1205">
        <v>1535.4465891037601</v>
      </c>
      <c r="BH1205">
        <v>848.870079105164</v>
      </c>
      <c r="BI1205">
        <v>680.29245649592599</v>
      </c>
      <c r="BJ1205">
        <v>643.38737065431701</v>
      </c>
      <c r="BK1205">
        <v>626.22855916870299</v>
      </c>
      <c r="BL1205">
        <v>649.44259817386001</v>
      </c>
      <c r="BM1205">
        <v>676.98668515931297</v>
      </c>
      <c r="BN1205">
        <v>596.20964598878004</v>
      </c>
      <c r="BO1205">
        <v>466.37135601164101</v>
      </c>
      <c r="BP1205">
        <v>435.51723355063302</v>
      </c>
      <c r="BQ1205">
        <v>427.902983344532</v>
      </c>
      <c r="BR1205">
        <v>451.72936491246998</v>
      </c>
      <c r="BS1205">
        <v>422.59838871430497</v>
      </c>
      <c r="BT1205">
        <v>446.52677938825701</v>
      </c>
      <c r="BU1205">
        <v>415.598375370528</v>
      </c>
      <c r="BV1205">
        <v>520.29302879504201</v>
      </c>
      <c r="BW1205">
        <v>540.32489390887099</v>
      </c>
      <c r="BX1205">
        <v>281.37065657067302</v>
      </c>
      <c r="BY1205">
        <v>260.90746753249402</v>
      </c>
      <c r="BZ1205">
        <v>264.22496612175797</v>
      </c>
      <c r="CA1205">
        <v>270.02845595299999</v>
      </c>
      <c r="CB1205">
        <v>262.82569522517599</v>
      </c>
      <c r="CC1205">
        <v>259.62027815399199</v>
      </c>
      <c r="CD1205">
        <v>259.64268839255698</v>
      </c>
    </row>
    <row r="1206" spans="1:82" x14ac:dyDescent="0.25">
      <c r="A1206">
        <v>289.34579439252298</v>
      </c>
      <c r="B1206">
        <v>266.64830056670303</v>
      </c>
      <c r="C1206">
        <v>259.47061962960697</v>
      </c>
      <c r="D1206">
        <v>267.54632601357599</v>
      </c>
      <c r="E1206">
        <v>285.31854309217698</v>
      </c>
      <c r="F1206">
        <v>285.686097224278</v>
      </c>
      <c r="G1206">
        <v>291.70723066518298</v>
      </c>
      <c r="H1206">
        <v>315.963998276648</v>
      </c>
      <c r="I1206">
        <v>330.22757512759102</v>
      </c>
      <c r="J1206">
        <v>361.61561425595801</v>
      </c>
      <c r="K1206">
        <v>415.881800814131</v>
      </c>
      <c r="L1206">
        <v>958.70325240330396</v>
      </c>
      <c r="M1206">
        <v>2373.90869057909</v>
      </c>
      <c r="N1206">
        <v>15336.932286956</v>
      </c>
      <c r="O1206">
        <v>23265.825034447498</v>
      </c>
      <c r="P1206">
        <v>13367.4840811124</v>
      </c>
      <c r="Q1206">
        <v>3627.2573888686002</v>
      </c>
      <c r="R1206">
        <v>1766.04299793671</v>
      </c>
      <c r="S1206">
        <v>1271.3234747901299</v>
      </c>
      <c r="T1206">
        <v>919.88925001520602</v>
      </c>
      <c r="U1206">
        <v>656.40307431826602</v>
      </c>
      <c r="V1206">
        <v>533.65905819215004</v>
      </c>
      <c r="W1206">
        <v>503.32756915108803</v>
      </c>
      <c r="X1206">
        <v>507.27325031535599</v>
      </c>
      <c r="Y1206">
        <v>474.69813892879699</v>
      </c>
      <c r="Z1206">
        <v>468.45041543641503</v>
      </c>
      <c r="AA1206">
        <v>471.01277552400802</v>
      </c>
      <c r="AB1206">
        <v>446.195201947832</v>
      </c>
      <c r="AC1206">
        <v>494.07343481773898</v>
      </c>
      <c r="AD1206">
        <v>489.15368857471998</v>
      </c>
      <c r="AE1206">
        <v>507.40758667295898</v>
      </c>
      <c r="AF1206">
        <v>552.533660229509</v>
      </c>
      <c r="AG1206">
        <v>590.49735204354101</v>
      </c>
      <c r="AH1206">
        <v>744.45031147386896</v>
      </c>
      <c r="AI1206">
        <v>1049.59132790181</v>
      </c>
      <c r="AJ1206">
        <v>1926.20805172514</v>
      </c>
      <c r="AK1206">
        <v>4606.7170819201801</v>
      </c>
      <c r="AL1206">
        <v>6222.7261300318496</v>
      </c>
      <c r="AM1206">
        <v>2474.25697277683</v>
      </c>
      <c r="AN1206">
        <v>610.559123892613</v>
      </c>
      <c r="AO1206">
        <v>482.47913096209197</v>
      </c>
      <c r="AP1206">
        <v>390.00981312614999</v>
      </c>
      <c r="AQ1206">
        <v>390.776913194234</v>
      </c>
      <c r="AR1206">
        <v>386.36208372848603</v>
      </c>
      <c r="AS1206">
        <v>375.42109520051901</v>
      </c>
      <c r="AT1206">
        <v>356.066275407614</v>
      </c>
      <c r="AU1206">
        <v>371.40366633936799</v>
      </c>
      <c r="AV1206">
        <v>369.06932245464998</v>
      </c>
      <c r="AW1206">
        <v>348.51239597126198</v>
      </c>
      <c r="AX1206">
        <v>376.019617992262</v>
      </c>
      <c r="AY1206">
        <v>376.39929353095499</v>
      </c>
      <c r="AZ1206">
        <v>377.034363570972</v>
      </c>
      <c r="BA1206">
        <v>420.63169162351898</v>
      </c>
      <c r="BB1206">
        <v>681.59434532106002</v>
      </c>
      <c r="BC1206">
        <v>2019.71973158898</v>
      </c>
      <c r="BD1206">
        <v>1986.1113794411899</v>
      </c>
      <c r="BE1206">
        <v>2758.6451533756199</v>
      </c>
      <c r="BF1206">
        <v>3100.1400806717202</v>
      </c>
      <c r="BG1206">
        <v>1523.09674580006</v>
      </c>
      <c r="BH1206">
        <v>844.85974674883698</v>
      </c>
      <c r="BI1206">
        <v>680.10067232807103</v>
      </c>
      <c r="BJ1206">
        <v>643.30623947330901</v>
      </c>
      <c r="BK1206">
        <v>623.78953089171205</v>
      </c>
      <c r="BL1206">
        <v>646.493482841478</v>
      </c>
      <c r="BM1206">
        <v>677.65181541269897</v>
      </c>
      <c r="BN1206">
        <v>593.52370007130401</v>
      </c>
      <c r="BO1206">
        <v>463.96329020188898</v>
      </c>
      <c r="BP1206">
        <v>432.79833767614099</v>
      </c>
      <c r="BQ1206">
        <v>425.24671824550597</v>
      </c>
      <c r="BR1206">
        <v>449.32086887814398</v>
      </c>
      <c r="BS1206">
        <v>420.74802679189702</v>
      </c>
      <c r="BT1206">
        <v>445.54730558897103</v>
      </c>
      <c r="BU1206">
        <v>412.39244153063902</v>
      </c>
      <c r="BV1206">
        <v>513.25108889401702</v>
      </c>
      <c r="BW1206">
        <v>534.59932458729998</v>
      </c>
      <c r="BX1206">
        <v>281.19025870542902</v>
      </c>
      <c r="BY1206">
        <v>263.43841010880402</v>
      </c>
      <c r="BZ1206">
        <v>262.22156944656001</v>
      </c>
      <c r="CA1206">
        <v>272.30305156741201</v>
      </c>
      <c r="CB1206">
        <v>263.71610081485602</v>
      </c>
      <c r="CC1206">
        <v>259.08111903959599</v>
      </c>
      <c r="CD1206">
        <v>260.56372460043201</v>
      </c>
    </row>
    <row r="1207" spans="1:82" x14ac:dyDescent="0.25">
      <c r="A1207">
        <v>289.58611481975902</v>
      </c>
      <c r="B1207">
        <v>262.59077156907102</v>
      </c>
      <c r="C1207">
        <v>255.84973037595299</v>
      </c>
      <c r="D1207">
        <v>262.159384905629</v>
      </c>
      <c r="E1207">
        <v>286.42644727004398</v>
      </c>
      <c r="F1207">
        <v>285.31327705998598</v>
      </c>
      <c r="G1207">
        <v>289.00723379510703</v>
      </c>
      <c r="H1207">
        <v>310.69206320115001</v>
      </c>
      <c r="I1207">
        <v>323.64429231903699</v>
      </c>
      <c r="J1207">
        <v>353.80655500157201</v>
      </c>
      <c r="K1207">
        <v>399.834847676837</v>
      </c>
      <c r="L1207">
        <v>917.01567877783305</v>
      </c>
      <c r="M1207">
        <v>2319.2391885459301</v>
      </c>
      <c r="N1207">
        <v>14768.3912099726</v>
      </c>
      <c r="O1207">
        <v>22147.394760642601</v>
      </c>
      <c r="P1207">
        <v>11928.3120712197</v>
      </c>
      <c r="Q1207">
        <v>3145.6409640619599</v>
      </c>
      <c r="R1207">
        <v>1534.56804684386</v>
      </c>
      <c r="S1207">
        <v>1130.8727788823401</v>
      </c>
      <c r="T1207">
        <v>842.12255029276298</v>
      </c>
      <c r="U1207">
        <v>618.85993898244897</v>
      </c>
      <c r="V1207">
        <v>512.36822422395096</v>
      </c>
      <c r="W1207">
        <v>485.901700222903</v>
      </c>
      <c r="X1207">
        <v>489.86220978230898</v>
      </c>
      <c r="Y1207">
        <v>463.44809987887402</v>
      </c>
      <c r="Z1207">
        <v>456.00370044471703</v>
      </c>
      <c r="AA1207">
        <v>456.655264710898</v>
      </c>
      <c r="AB1207">
        <v>433.34293634398301</v>
      </c>
      <c r="AC1207">
        <v>479.94157434095303</v>
      </c>
      <c r="AD1207">
        <v>472.24241852329999</v>
      </c>
      <c r="AE1207">
        <v>491.02807787769802</v>
      </c>
      <c r="AF1207">
        <v>528.20049223821695</v>
      </c>
      <c r="AG1207">
        <v>569.07996255059095</v>
      </c>
      <c r="AH1207">
        <v>693.91344888992001</v>
      </c>
      <c r="AI1207">
        <v>963.36132857995301</v>
      </c>
      <c r="AJ1207">
        <v>1695.75294446109</v>
      </c>
      <c r="AK1207">
        <v>4044.9437331325198</v>
      </c>
      <c r="AL1207">
        <v>5817.1158392883799</v>
      </c>
      <c r="AM1207">
        <v>2382.6241862741599</v>
      </c>
      <c r="AN1207">
        <v>587.54363797821497</v>
      </c>
      <c r="AO1207">
        <v>464.70442340533901</v>
      </c>
      <c r="AP1207">
        <v>382.419312843721</v>
      </c>
      <c r="AQ1207">
        <v>384.12175961452999</v>
      </c>
      <c r="AR1207">
        <v>381.99223661206099</v>
      </c>
      <c r="AS1207">
        <v>369.80922009741198</v>
      </c>
      <c r="AT1207">
        <v>349.90026187439901</v>
      </c>
      <c r="AU1207">
        <v>362.64435759793099</v>
      </c>
      <c r="AV1207">
        <v>359.62683854950097</v>
      </c>
      <c r="AW1207">
        <v>341.388620426003</v>
      </c>
      <c r="AX1207">
        <v>370.76566285145401</v>
      </c>
      <c r="AY1207">
        <v>370.202085631491</v>
      </c>
      <c r="AZ1207">
        <v>368.72102921702901</v>
      </c>
      <c r="BA1207">
        <v>410.04390419781203</v>
      </c>
      <c r="BB1207">
        <v>663.36427396867202</v>
      </c>
      <c r="BC1207">
        <v>2002.64559430438</v>
      </c>
      <c r="BD1207">
        <v>2007.8769792220801</v>
      </c>
      <c r="BE1207">
        <v>2842.5895754739299</v>
      </c>
      <c r="BF1207">
        <v>3301.77421717161</v>
      </c>
      <c r="BG1207">
        <v>1688.1588630695801</v>
      </c>
      <c r="BH1207">
        <v>908.195956777265</v>
      </c>
      <c r="BI1207">
        <v>722.55652079640197</v>
      </c>
      <c r="BJ1207">
        <v>676.55874791928204</v>
      </c>
      <c r="BK1207">
        <v>652.57079664242497</v>
      </c>
      <c r="BL1207">
        <v>678.01347637848198</v>
      </c>
      <c r="BM1207">
        <v>716.69083469798295</v>
      </c>
      <c r="BN1207">
        <v>621.53618502626</v>
      </c>
      <c r="BO1207">
        <v>471.43744201742999</v>
      </c>
      <c r="BP1207">
        <v>436.81054714514403</v>
      </c>
      <c r="BQ1207">
        <v>431.49324096056603</v>
      </c>
      <c r="BR1207">
        <v>459.37342202208401</v>
      </c>
      <c r="BS1207">
        <v>424.939420476858</v>
      </c>
      <c r="BT1207">
        <v>449.86451380535698</v>
      </c>
      <c r="BU1207">
        <v>412.89306754960103</v>
      </c>
      <c r="BV1207">
        <v>505.32676314309998</v>
      </c>
      <c r="BW1207">
        <v>530.04558612769404</v>
      </c>
      <c r="BX1207">
        <v>278.72089871282202</v>
      </c>
      <c r="BY1207">
        <v>264.53927232235799</v>
      </c>
      <c r="BZ1207">
        <v>262.089460919065</v>
      </c>
      <c r="CA1207">
        <v>276.931217859556</v>
      </c>
      <c r="CB1207">
        <v>262.66097576075902</v>
      </c>
      <c r="CC1207">
        <v>262.39421769793302</v>
      </c>
      <c r="CD1207">
        <v>263.32623031787</v>
      </c>
    </row>
    <row r="1208" spans="1:82" x14ac:dyDescent="0.25">
      <c r="A1208">
        <v>289.826435246995</v>
      </c>
      <c r="B1208">
        <v>262.14744618425601</v>
      </c>
      <c r="C1208">
        <v>255.46454226145701</v>
      </c>
      <c r="D1208">
        <v>262.20113780176098</v>
      </c>
      <c r="E1208">
        <v>286.25920734786098</v>
      </c>
      <c r="F1208">
        <v>284.897494925383</v>
      </c>
      <c r="G1208">
        <v>288.223552500197</v>
      </c>
      <c r="H1208">
        <v>310.34308753109599</v>
      </c>
      <c r="I1208">
        <v>323.081170513465</v>
      </c>
      <c r="J1208">
        <v>352.284376406859</v>
      </c>
      <c r="K1208">
        <v>397.35336325463601</v>
      </c>
      <c r="L1208">
        <v>898.10143832924803</v>
      </c>
      <c r="M1208">
        <v>2258.0428415434098</v>
      </c>
      <c r="N1208">
        <v>14550.7419516018</v>
      </c>
      <c r="O1208">
        <v>21786.933778025399</v>
      </c>
      <c r="P1208">
        <v>11499.9671643246</v>
      </c>
      <c r="Q1208">
        <v>2961.0162319865099</v>
      </c>
      <c r="R1208">
        <v>1447.1383927940201</v>
      </c>
      <c r="S1208">
        <v>1083.16047862081</v>
      </c>
      <c r="T1208">
        <v>812.31276837994699</v>
      </c>
      <c r="U1208">
        <v>603.23834800969701</v>
      </c>
      <c r="V1208">
        <v>502.00897255116303</v>
      </c>
      <c r="W1208">
        <v>477.66900984329902</v>
      </c>
      <c r="X1208">
        <v>481.33152890642998</v>
      </c>
      <c r="Y1208">
        <v>456.32494611492399</v>
      </c>
      <c r="Z1208">
        <v>449.58685727548601</v>
      </c>
      <c r="AA1208">
        <v>452.02129827427501</v>
      </c>
      <c r="AB1208">
        <v>427.57004344575</v>
      </c>
      <c r="AC1208">
        <v>470.73837493382899</v>
      </c>
      <c r="AD1208">
        <v>463.08599152946402</v>
      </c>
      <c r="AE1208">
        <v>485.77418502690699</v>
      </c>
      <c r="AF1208">
        <v>519.06078491646394</v>
      </c>
      <c r="AG1208">
        <v>557.42154467970602</v>
      </c>
      <c r="AH1208">
        <v>675.47544211156503</v>
      </c>
      <c r="AI1208">
        <v>926.61663089409706</v>
      </c>
      <c r="AJ1208">
        <v>1625.7131771403001</v>
      </c>
      <c r="AK1208">
        <v>3870.0903293320898</v>
      </c>
      <c r="AL1208">
        <v>5529.1288939954402</v>
      </c>
      <c r="AM1208">
        <v>2265.9801239887101</v>
      </c>
      <c r="AN1208">
        <v>573.06908733777698</v>
      </c>
      <c r="AO1208">
        <v>456.378494081643</v>
      </c>
      <c r="AP1208">
        <v>383.27519493899501</v>
      </c>
      <c r="AQ1208">
        <v>379.70306608361898</v>
      </c>
      <c r="AR1208">
        <v>377.27215763095802</v>
      </c>
      <c r="AS1208">
        <v>366.58641299168602</v>
      </c>
      <c r="AT1208">
        <v>346.31596696528999</v>
      </c>
      <c r="AU1208">
        <v>360.885377791915</v>
      </c>
      <c r="AV1208">
        <v>354.04488677110203</v>
      </c>
      <c r="AW1208">
        <v>337.88062494239199</v>
      </c>
      <c r="AX1208">
        <v>366.93294249565798</v>
      </c>
      <c r="AY1208">
        <v>366.56337587788698</v>
      </c>
      <c r="AZ1208">
        <v>364.76174626506401</v>
      </c>
      <c r="BA1208">
        <v>406.42248384589902</v>
      </c>
      <c r="BB1208">
        <v>651.87319937540997</v>
      </c>
      <c r="BC1208">
        <v>1970.88589968526</v>
      </c>
      <c r="BD1208">
        <v>1999.3283468658999</v>
      </c>
      <c r="BE1208">
        <v>2845.54235478691</v>
      </c>
      <c r="BF1208">
        <v>3330.3752445673099</v>
      </c>
      <c r="BG1208">
        <v>1720.6175603244999</v>
      </c>
      <c r="BH1208">
        <v>926.00726334659601</v>
      </c>
      <c r="BI1208">
        <v>731.91271885482797</v>
      </c>
      <c r="BJ1208">
        <v>685.14675709862399</v>
      </c>
      <c r="BK1208">
        <v>660.52273740138901</v>
      </c>
      <c r="BL1208">
        <v>681.84585483471801</v>
      </c>
      <c r="BM1208">
        <v>719.67288606771695</v>
      </c>
      <c r="BN1208">
        <v>623.98895871661205</v>
      </c>
      <c r="BO1208">
        <v>473.79748483517699</v>
      </c>
      <c r="BP1208">
        <v>435.18175412999398</v>
      </c>
      <c r="BQ1208">
        <v>433.70961680120598</v>
      </c>
      <c r="BR1208">
        <v>461.89914393963699</v>
      </c>
      <c r="BS1208">
        <v>427.65411164690403</v>
      </c>
      <c r="BT1208">
        <v>451.21508449245403</v>
      </c>
      <c r="BU1208">
        <v>412.25712970409</v>
      </c>
      <c r="BV1208">
        <v>502.41586453191798</v>
      </c>
      <c r="BW1208">
        <v>518.45640224085901</v>
      </c>
      <c r="BX1208">
        <v>277.12299083674401</v>
      </c>
      <c r="BY1208">
        <v>264.72542275941402</v>
      </c>
      <c r="BZ1208">
        <v>262.91604146005801</v>
      </c>
      <c r="CA1208">
        <v>278.505213277172</v>
      </c>
      <c r="CB1208">
        <v>261.60111399800201</v>
      </c>
      <c r="CC1208">
        <v>262.59533501643102</v>
      </c>
      <c r="CD1208">
        <v>264.25915383513802</v>
      </c>
    </row>
    <row r="1209" spans="1:82" x14ac:dyDescent="0.25">
      <c r="A1209">
        <v>290.06675567423201</v>
      </c>
      <c r="B1209">
        <v>260.40451544618901</v>
      </c>
      <c r="C1209">
        <v>254.03345029311501</v>
      </c>
      <c r="D1209">
        <v>260.60108012546499</v>
      </c>
      <c r="E1209">
        <v>284.39300011019202</v>
      </c>
      <c r="F1209">
        <v>286.33420204856998</v>
      </c>
      <c r="G1209">
        <v>286.04364154105502</v>
      </c>
      <c r="H1209">
        <v>312.11565244480499</v>
      </c>
      <c r="I1209">
        <v>322.27832801475199</v>
      </c>
      <c r="J1209">
        <v>350.07303877374397</v>
      </c>
      <c r="K1209">
        <v>395.85578504538501</v>
      </c>
      <c r="L1209">
        <v>901.44055521022597</v>
      </c>
      <c r="M1209">
        <v>2269.5869129973998</v>
      </c>
      <c r="N1209">
        <v>14679.4079632622</v>
      </c>
      <c r="O1209">
        <v>21912.879747496499</v>
      </c>
      <c r="P1209">
        <v>11431.2840548064</v>
      </c>
      <c r="Q1209">
        <v>2945.32208311265</v>
      </c>
      <c r="R1209">
        <v>1432.7847032940899</v>
      </c>
      <c r="S1209">
        <v>1070.1075697158899</v>
      </c>
      <c r="T1209">
        <v>799.31934612603402</v>
      </c>
      <c r="U1209">
        <v>596.32886322982301</v>
      </c>
      <c r="V1209">
        <v>494.45085738377998</v>
      </c>
      <c r="W1209">
        <v>472.13017565043901</v>
      </c>
      <c r="X1209">
        <v>478.43158994602902</v>
      </c>
      <c r="Y1209">
        <v>455.75298094342702</v>
      </c>
      <c r="Z1209">
        <v>443.32682892722403</v>
      </c>
      <c r="AA1209">
        <v>451.568142857949</v>
      </c>
      <c r="AB1209">
        <v>422.66173395547798</v>
      </c>
      <c r="AC1209">
        <v>465.20523398918999</v>
      </c>
      <c r="AD1209">
        <v>455.621435126606</v>
      </c>
      <c r="AE1209">
        <v>481.978946343676</v>
      </c>
      <c r="AF1209">
        <v>515.40965229759604</v>
      </c>
      <c r="AG1209">
        <v>552.70160281469305</v>
      </c>
      <c r="AH1209">
        <v>667.50894055218998</v>
      </c>
      <c r="AI1209">
        <v>912.67280805083794</v>
      </c>
      <c r="AJ1209">
        <v>1599.8746265493501</v>
      </c>
      <c r="AK1209">
        <v>3847.9272619769299</v>
      </c>
      <c r="AL1209">
        <v>5557.4286969034201</v>
      </c>
      <c r="AM1209">
        <v>2275.8933397283899</v>
      </c>
      <c r="AN1209">
        <v>573.85980598741196</v>
      </c>
      <c r="AO1209">
        <v>451.26375831754098</v>
      </c>
      <c r="AP1209">
        <v>388.93052268134397</v>
      </c>
      <c r="AQ1209">
        <v>373.88829711369198</v>
      </c>
      <c r="AR1209">
        <v>376.12138209121701</v>
      </c>
      <c r="AS1209">
        <v>363.292803620303</v>
      </c>
      <c r="AT1209">
        <v>345.58021124150002</v>
      </c>
      <c r="AU1209">
        <v>356.40065617928599</v>
      </c>
      <c r="AV1209">
        <v>354.042204210237</v>
      </c>
      <c r="AW1209">
        <v>339.11860777544803</v>
      </c>
      <c r="AX1209">
        <v>366.910905533164</v>
      </c>
      <c r="AY1209">
        <v>362.53047073905998</v>
      </c>
      <c r="AZ1209">
        <v>364.10591964114502</v>
      </c>
      <c r="BA1209">
        <v>406.18786779963102</v>
      </c>
      <c r="BB1209">
        <v>653.95129587563304</v>
      </c>
      <c r="BC1209">
        <v>1995.3460168356</v>
      </c>
      <c r="BD1209">
        <v>2027.7111942721599</v>
      </c>
      <c r="BE1209">
        <v>2917.03140971738</v>
      </c>
      <c r="BF1209">
        <v>3450.3729534107802</v>
      </c>
      <c r="BG1209">
        <v>1791.9308549861701</v>
      </c>
      <c r="BH1209">
        <v>962.75238689422497</v>
      </c>
      <c r="BI1209">
        <v>755.096264588042</v>
      </c>
      <c r="BJ1209">
        <v>705.863384333309</v>
      </c>
      <c r="BK1209">
        <v>677.81165099046302</v>
      </c>
      <c r="BL1209">
        <v>700.45987785195996</v>
      </c>
      <c r="BM1209">
        <v>737.73002529696305</v>
      </c>
      <c r="BN1209">
        <v>632.47864700741002</v>
      </c>
      <c r="BO1209">
        <v>481.07384402201399</v>
      </c>
      <c r="BP1209">
        <v>436.72460140000902</v>
      </c>
      <c r="BQ1209">
        <v>438.11894995295899</v>
      </c>
      <c r="BR1209">
        <v>468.516053713394</v>
      </c>
      <c r="BS1209">
        <v>427.87710643243798</v>
      </c>
      <c r="BT1209">
        <v>454.76180616117801</v>
      </c>
      <c r="BU1209">
        <v>414.66858946709601</v>
      </c>
      <c r="BV1209">
        <v>507.18285757043799</v>
      </c>
      <c r="BW1209">
        <v>521.36313199217</v>
      </c>
      <c r="BX1209">
        <v>271.31687111984701</v>
      </c>
      <c r="BY1209">
        <v>265.07695374592203</v>
      </c>
      <c r="BZ1209">
        <v>265.195173332808</v>
      </c>
      <c r="CA1209">
        <v>281.65633707957198</v>
      </c>
      <c r="CB1209">
        <v>260.24750423121202</v>
      </c>
      <c r="CC1209">
        <v>261.80655735436</v>
      </c>
      <c r="CD1209">
        <v>267.06768799996098</v>
      </c>
    </row>
    <row r="1210" spans="1:82" x14ac:dyDescent="0.25">
      <c r="A1210">
        <v>290.307076101468</v>
      </c>
      <c r="B1210">
        <v>257.43712600108603</v>
      </c>
      <c r="C1210">
        <v>250.29629270270101</v>
      </c>
      <c r="D1210">
        <v>257.77140699299002</v>
      </c>
      <c r="E1210">
        <v>277.276795990442</v>
      </c>
      <c r="F1210">
        <v>285.47633004683502</v>
      </c>
      <c r="G1210">
        <v>280.46495030943203</v>
      </c>
      <c r="H1210">
        <v>304.17880227314902</v>
      </c>
      <c r="I1210">
        <v>316.00688637379199</v>
      </c>
      <c r="J1210">
        <v>345.86461372316001</v>
      </c>
      <c r="K1210">
        <v>385.81176796586999</v>
      </c>
      <c r="L1210">
        <v>883.48000553911095</v>
      </c>
      <c r="M1210">
        <v>2213.9467053242101</v>
      </c>
      <c r="N1210">
        <v>14026.8042885997</v>
      </c>
      <c r="O1210">
        <v>20057.0113478106</v>
      </c>
      <c r="P1210">
        <v>10138.978852337001</v>
      </c>
      <c r="Q1210">
        <v>2604.8637398490901</v>
      </c>
      <c r="R1210">
        <v>1287.18322761235</v>
      </c>
      <c r="S1210">
        <v>977.51028296164498</v>
      </c>
      <c r="T1210">
        <v>746.40468729559097</v>
      </c>
      <c r="U1210">
        <v>571.75154630653003</v>
      </c>
      <c r="V1210">
        <v>476.87322632201398</v>
      </c>
      <c r="W1210">
        <v>455.30080644325102</v>
      </c>
      <c r="X1210">
        <v>468.38695034470999</v>
      </c>
      <c r="Y1210">
        <v>448.79506776206802</v>
      </c>
      <c r="Z1210">
        <v>434.24580753462197</v>
      </c>
      <c r="AA1210">
        <v>444.61236545039901</v>
      </c>
      <c r="AB1210">
        <v>417.19226831724097</v>
      </c>
      <c r="AC1210">
        <v>454.518386325206</v>
      </c>
      <c r="AD1210">
        <v>443.719449778137</v>
      </c>
      <c r="AE1210">
        <v>470.76743903192897</v>
      </c>
      <c r="AF1210">
        <v>503.45574041237302</v>
      </c>
      <c r="AG1210">
        <v>539.86708034211495</v>
      </c>
      <c r="AH1210">
        <v>643.57972305401802</v>
      </c>
      <c r="AI1210">
        <v>861.70639940377896</v>
      </c>
      <c r="AJ1210">
        <v>1459.8209892095899</v>
      </c>
      <c r="AK1210">
        <v>3445.0121098264499</v>
      </c>
      <c r="AL1210">
        <v>5198.9974362058902</v>
      </c>
      <c r="AM1210">
        <v>2217.6244066699001</v>
      </c>
      <c r="AN1210">
        <v>558.70371467721395</v>
      </c>
      <c r="AO1210">
        <v>440.87773066534601</v>
      </c>
      <c r="AP1210">
        <v>385.63537036910202</v>
      </c>
      <c r="AQ1210">
        <v>368.56188979697299</v>
      </c>
      <c r="AR1210">
        <v>373.046576944371</v>
      </c>
      <c r="AS1210">
        <v>359.55478267233599</v>
      </c>
      <c r="AT1210">
        <v>342.62039246588301</v>
      </c>
      <c r="AU1210">
        <v>349.65620128062801</v>
      </c>
      <c r="AV1210">
        <v>352.48304785971197</v>
      </c>
      <c r="AW1210">
        <v>336.42192338783798</v>
      </c>
      <c r="AX1210">
        <v>361.94464321715998</v>
      </c>
      <c r="AY1210">
        <v>357.73771675608498</v>
      </c>
      <c r="AZ1210">
        <v>359.72975440343799</v>
      </c>
      <c r="BA1210">
        <v>401.306714902843</v>
      </c>
      <c r="BB1210">
        <v>638.17451861398297</v>
      </c>
      <c r="BC1210">
        <v>1994.39378755042</v>
      </c>
      <c r="BD1210">
        <v>2049.3104755976301</v>
      </c>
      <c r="BE1210">
        <v>2966.9005300610502</v>
      </c>
      <c r="BF1210">
        <v>3613.7753749969202</v>
      </c>
      <c r="BG1210">
        <v>1933.4576944309699</v>
      </c>
      <c r="BH1210">
        <v>1036.1943223503099</v>
      </c>
      <c r="BI1210">
        <v>801.42519430121899</v>
      </c>
      <c r="BJ1210">
        <v>741.821593609719</v>
      </c>
      <c r="BK1210">
        <v>711.25757306480796</v>
      </c>
      <c r="BL1210">
        <v>733.35840586445102</v>
      </c>
      <c r="BM1210">
        <v>778.18524549963797</v>
      </c>
      <c r="BN1210">
        <v>655.75034635927204</v>
      </c>
      <c r="BO1210">
        <v>496.16254952187899</v>
      </c>
      <c r="BP1210">
        <v>444.57450134159399</v>
      </c>
      <c r="BQ1210">
        <v>446.48804550530002</v>
      </c>
      <c r="BR1210">
        <v>478.65842450218599</v>
      </c>
      <c r="BS1210">
        <v>433.984727631091</v>
      </c>
      <c r="BT1210">
        <v>456.25138148865602</v>
      </c>
      <c r="BU1210">
        <v>414.45968677283599</v>
      </c>
      <c r="BV1210">
        <v>503.98984154077402</v>
      </c>
      <c r="BW1210">
        <v>514.85175082958801</v>
      </c>
      <c r="BX1210">
        <v>268.06426113539499</v>
      </c>
      <c r="BY1210">
        <v>266.938889505855</v>
      </c>
      <c r="BZ1210">
        <v>266.24917064392901</v>
      </c>
      <c r="CA1210">
        <v>281.70870531107698</v>
      </c>
      <c r="CB1210">
        <v>262.23581800980998</v>
      </c>
      <c r="CC1210">
        <v>261.76167446915201</v>
      </c>
      <c r="CD1210">
        <v>268.11433975462398</v>
      </c>
    </row>
    <row r="1211" spans="1:82" x14ac:dyDescent="0.25">
      <c r="A1211">
        <v>290.54739652870398</v>
      </c>
      <c r="B1211">
        <v>255.582222783357</v>
      </c>
      <c r="C1211">
        <v>249.91343239326</v>
      </c>
      <c r="D1211">
        <v>256.16118993829201</v>
      </c>
      <c r="E1211">
        <v>273.58931353839398</v>
      </c>
      <c r="F1211">
        <v>287.88842240026401</v>
      </c>
      <c r="G1211">
        <v>280.52139085681102</v>
      </c>
      <c r="H1211">
        <v>302.64144478925499</v>
      </c>
      <c r="I1211">
        <v>312.29176147311699</v>
      </c>
      <c r="J1211">
        <v>344.840730764368</v>
      </c>
      <c r="K1211">
        <v>384.541633319178</v>
      </c>
      <c r="L1211">
        <v>871.90018817478494</v>
      </c>
      <c r="M1211">
        <v>2221.5047342861199</v>
      </c>
      <c r="N1211">
        <v>14278.936370613899</v>
      </c>
      <c r="O1211">
        <v>20147.330600093399</v>
      </c>
      <c r="P1211">
        <v>10051.5409041899</v>
      </c>
      <c r="Q1211">
        <v>2539.5989384672198</v>
      </c>
      <c r="R1211">
        <v>1254.94012246228</v>
      </c>
      <c r="S1211">
        <v>953.716697131655</v>
      </c>
      <c r="T1211">
        <v>723.94813720939601</v>
      </c>
      <c r="U1211">
        <v>561.36631080988002</v>
      </c>
      <c r="V1211">
        <v>472.07042347524498</v>
      </c>
      <c r="W1211">
        <v>450.18468852624602</v>
      </c>
      <c r="X1211">
        <v>462.051854348853</v>
      </c>
      <c r="Y1211">
        <v>444.62375512731001</v>
      </c>
      <c r="Z1211">
        <v>432.02798698794601</v>
      </c>
      <c r="AA1211">
        <v>439.42830961075902</v>
      </c>
      <c r="AB1211">
        <v>415.91402729188599</v>
      </c>
      <c r="AC1211">
        <v>448.40801021366798</v>
      </c>
      <c r="AD1211">
        <v>437.908049894111</v>
      </c>
      <c r="AE1211">
        <v>464.87438709142799</v>
      </c>
      <c r="AF1211">
        <v>490.82926889635399</v>
      </c>
      <c r="AG1211">
        <v>531.74518961914305</v>
      </c>
      <c r="AH1211">
        <v>628.85825509239601</v>
      </c>
      <c r="AI1211">
        <v>844.203171470862</v>
      </c>
      <c r="AJ1211">
        <v>1401.8654686580701</v>
      </c>
      <c r="AK1211">
        <v>3290.2917844133599</v>
      </c>
      <c r="AL1211">
        <v>5004.4241373152399</v>
      </c>
      <c r="AM1211">
        <v>2132.7418807147101</v>
      </c>
      <c r="AN1211">
        <v>548.18373885936603</v>
      </c>
      <c r="AO1211">
        <v>434.99922963262702</v>
      </c>
      <c r="AP1211">
        <v>381.73914854467301</v>
      </c>
      <c r="AQ1211">
        <v>368.72760701715202</v>
      </c>
      <c r="AR1211">
        <v>370.95226455688697</v>
      </c>
      <c r="AS1211">
        <v>356.40287778162599</v>
      </c>
      <c r="AT1211">
        <v>340.30133023966602</v>
      </c>
      <c r="AU1211">
        <v>347.18513244023001</v>
      </c>
      <c r="AV1211">
        <v>353.25039446777498</v>
      </c>
      <c r="AW1211">
        <v>335.02324826533697</v>
      </c>
      <c r="AX1211">
        <v>360.58752246022999</v>
      </c>
      <c r="AY1211">
        <v>357.93839889531102</v>
      </c>
      <c r="AZ1211">
        <v>357.71561605176998</v>
      </c>
      <c r="BA1211">
        <v>396.41833964431402</v>
      </c>
      <c r="BB1211">
        <v>635.03758772553397</v>
      </c>
      <c r="BC1211">
        <v>1975.5649255502301</v>
      </c>
      <c r="BD1211">
        <v>2094.5723925617399</v>
      </c>
      <c r="BE1211">
        <v>3056.4674620709902</v>
      </c>
      <c r="BF1211">
        <v>3659.3372107161599</v>
      </c>
      <c r="BG1211">
        <v>1938.8017226352599</v>
      </c>
      <c r="BH1211">
        <v>1062.5694623280301</v>
      </c>
      <c r="BI1211">
        <v>820.15686391159898</v>
      </c>
      <c r="BJ1211">
        <v>757.93701247229205</v>
      </c>
      <c r="BK1211">
        <v>728.92187181094903</v>
      </c>
      <c r="BL1211">
        <v>746.43017415439294</v>
      </c>
      <c r="BM1211">
        <v>794.238644890361</v>
      </c>
      <c r="BN1211">
        <v>667.19613069400202</v>
      </c>
      <c r="BO1211">
        <v>503.442635595355</v>
      </c>
      <c r="BP1211">
        <v>449.45081998816897</v>
      </c>
      <c r="BQ1211">
        <v>451.72965482331102</v>
      </c>
      <c r="BR1211">
        <v>484.66149759229501</v>
      </c>
      <c r="BS1211">
        <v>437.63161295171801</v>
      </c>
      <c r="BT1211">
        <v>457.93081799282697</v>
      </c>
      <c r="BU1211">
        <v>411.41194229126802</v>
      </c>
      <c r="BV1211">
        <v>502.528031191921</v>
      </c>
      <c r="BW1211">
        <v>506.28878217089198</v>
      </c>
      <c r="BX1211">
        <v>269.14371546424798</v>
      </c>
      <c r="BY1211">
        <v>269.06135010665298</v>
      </c>
      <c r="BZ1211">
        <v>267.51491346130501</v>
      </c>
      <c r="CA1211">
        <v>280.024950277512</v>
      </c>
      <c r="CB1211">
        <v>266.070606391468</v>
      </c>
      <c r="CC1211">
        <v>261.73571031312298</v>
      </c>
      <c r="CD1211">
        <v>267.767730998731</v>
      </c>
    </row>
    <row r="1212" spans="1:82" x14ac:dyDescent="0.25">
      <c r="A1212">
        <v>290.78771695594099</v>
      </c>
      <c r="B1212">
        <v>255.467681066079</v>
      </c>
      <c r="C1212">
        <v>250.25675816592701</v>
      </c>
      <c r="D1212">
        <v>253.846404103905</v>
      </c>
      <c r="E1212">
        <v>271.42633032970798</v>
      </c>
      <c r="F1212">
        <v>289.73901591123303</v>
      </c>
      <c r="G1212">
        <v>281.966669681859</v>
      </c>
      <c r="H1212">
        <v>303.905529818101</v>
      </c>
      <c r="I1212">
        <v>310.62220290151799</v>
      </c>
      <c r="J1212">
        <v>345.70368334200401</v>
      </c>
      <c r="K1212">
        <v>383.62478857840301</v>
      </c>
      <c r="L1212">
        <v>859.69533515834905</v>
      </c>
      <c r="M1212">
        <v>2230.5598070605902</v>
      </c>
      <c r="N1212">
        <v>14440.801701426901</v>
      </c>
      <c r="O1212">
        <v>19743.5444989178</v>
      </c>
      <c r="P1212">
        <v>9836.4125293154193</v>
      </c>
      <c r="Q1212">
        <v>2490.8078249636201</v>
      </c>
      <c r="R1212">
        <v>1222.52675264615</v>
      </c>
      <c r="S1212">
        <v>927.98378908162499</v>
      </c>
      <c r="T1212">
        <v>705.79511562365497</v>
      </c>
      <c r="U1212">
        <v>546.58890790519195</v>
      </c>
      <c r="V1212">
        <v>465.45612440652201</v>
      </c>
      <c r="W1212">
        <v>447.143265636232</v>
      </c>
      <c r="X1212">
        <v>455.86642795623902</v>
      </c>
      <c r="Y1212">
        <v>439.96882726104701</v>
      </c>
      <c r="Z1212">
        <v>426.24314933203999</v>
      </c>
      <c r="AA1212">
        <v>434.06094424580698</v>
      </c>
      <c r="AB1212">
        <v>413.31681549578502</v>
      </c>
      <c r="AC1212">
        <v>442.58765607958702</v>
      </c>
      <c r="AD1212">
        <v>434.66439038174099</v>
      </c>
      <c r="AE1212">
        <v>458.876060725336</v>
      </c>
      <c r="AF1212">
        <v>479.42855187621802</v>
      </c>
      <c r="AG1212">
        <v>525.97684521512997</v>
      </c>
      <c r="AH1212">
        <v>614.12908415455001</v>
      </c>
      <c r="AI1212">
        <v>824.22244365463598</v>
      </c>
      <c r="AJ1212">
        <v>1344.12502751547</v>
      </c>
      <c r="AK1212">
        <v>3162.9958181829902</v>
      </c>
      <c r="AL1212">
        <v>4965.0975828143301</v>
      </c>
      <c r="AM1212">
        <v>2100.2427768030698</v>
      </c>
      <c r="AN1212">
        <v>541.02489664508903</v>
      </c>
      <c r="AO1212">
        <v>428.51602583355702</v>
      </c>
      <c r="AP1212">
        <v>375.42238010866902</v>
      </c>
      <c r="AQ1212">
        <v>365.09066417057898</v>
      </c>
      <c r="AR1212">
        <v>367.55981480954802</v>
      </c>
      <c r="AS1212">
        <v>352.02316451793803</v>
      </c>
      <c r="AT1212">
        <v>336.98634003361002</v>
      </c>
      <c r="AU1212">
        <v>344.80432289729299</v>
      </c>
      <c r="AV1212">
        <v>350.64686891712398</v>
      </c>
      <c r="AW1212">
        <v>332.93378330299902</v>
      </c>
      <c r="AX1212">
        <v>357.88298496818101</v>
      </c>
      <c r="AY1212">
        <v>355.48723521416298</v>
      </c>
      <c r="AZ1212">
        <v>357.251030286576</v>
      </c>
      <c r="BA1212">
        <v>389.48326839216799</v>
      </c>
      <c r="BB1212">
        <v>632.37623681551702</v>
      </c>
      <c r="BC1212">
        <v>1980.79499027262</v>
      </c>
      <c r="BD1212">
        <v>2155.9473269431101</v>
      </c>
      <c r="BE1212">
        <v>3214.7379501486098</v>
      </c>
      <c r="BF1212">
        <v>3864.8102230557702</v>
      </c>
      <c r="BG1212">
        <v>2053.2539710352598</v>
      </c>
      <c r="BH1212">
        <v>1122.2257112672801</v>
      </c>
      <c r="BI1212">
        <v>858.73772727689902</v>
      </c>
      <c r="BJ1212">
        <v>791.78914708155503</v>
      </c>
      <c r="BK1212">
        <v>759.78929016457801</v>
      </c>
      <c r="BL1212">
        <v>777.21085649494398</v>
      </c>
      <c r="BM1212">
        <v>830.67713964107099</v>
      </c>
      <c r="BN1212">
        <v>690.43471553496795</v>
      </c>
      <c r="BO1212">
        <v>511.93886235297498</v>
      </c>
      <c r="BP1212">
        <v>457.433896900322</v>
      </c>
      <c r="BQ1212">
        <v>456.74818152365202</v>
      </c>
      <c r="BR1212">
        <v>497.37165048014799</v>
      </c>
      <c r="BS1212">
        <v>445.53737755661803</v>
      </c>
      <c r="BT1212">
        <v>460.35015799195099</v>
      </c>
      <c r="BU1212">
        <v>412.09053751135599</v>
      </c>
      <c r="BV1212">
        <v>504.25296803969297</v>
      </c>
      <c r="BW1212">
        <v>505.079079563714</v>
      </c>
      <c r="BX1212">
        <v>270.93138926616399</v>
      </c>
      <c r="BY1212">
        <v>268.84735530793199</v>
      </c>
      <c r="BZ1212">
        <v>266.00194017922502</v>
      </c>
      <c r="CA1212">
        <v>279.644755972334</v>
      </c>
      <c r="CB1212">
        <v>268.91389063757498</v>
      </c>
      <c r="CC1212">
        <v>262.30994331331101</v>
      </c>
      <c r="CD1212">
        <v>266.87180291646303</v>
      </c>
    </row>
    <row r="1213" spans="1:82" x14ac:dyDescent="0.25">
      <c r="A1213">
        <v>291.02803738317698</v>
      </c>
      <c r="B1213">
        <v>256.25714295429998</v>
      </c>
      <c r="C1213">
        <v>250.28532258694099</v>
      </c>
      <c r="D1213">
        <v>252.194167824549</v>
      </c>
      <c r="E1213">
        <v>268.79290215170403</v>
      </c>
      <c r="F1213">
        <v>288.36521255907701</v>
      </c>
      <c r="G1213">
        <v>282.60998859390497</v>
      </c>
      <c r="H1213">
        <v>300.28657461435802</v>
      </c>
      <c r="I1213">
        <v>303.39640707392198</v>
      </c>
      <c r="J1213">
        <v>340.93887864344703</v>
      </c>
      <c r="K1213">
        <v>370.95651828109902</v>
      </c>
      <c r="L1213">
        <v>828.17788458299594</v>
      </c>
      <c r="M1213">
        <v>2137.8893170050801</v>
      </c>
      <c r="N1213">
        <v>13501.484420441</v>
      </c>
      <c r="O1213">
        <v>18001.276912667301</v>
      </c>
      <c r="P1213">
        <v>8892.1968457823004</v>
      </c>
      <c r="Q1213">
        <v>2262.5637276674602</v>
      </c>
      <c r="R1213">
        <v>1129.2028006737</v>
      </c>
      <c r="S1213">
        <v>867.86223655057597</v>
      </c>
      <c r="T1213">
        <v>673.15707420809895</v>
      </c>
      <c r="U1213">
        <v>527.12723577835004</v>
      </c>
      <c r="V1213">
        <v>454.94663512921801</v>
      </c>
      <c r="W1213">
        <v>439.54169584356703</v>
      </c>
      <c r="X1213">
        <v>447.650096986611</v>
      </c>
      <c r="Y1213">
        <v>433.85768621719501</v>
      </c>
      <c r="Z1213">
        <v>417.64651720940901</v>
      </c>
      <c r="AA1213">
        <v>427.26300677549602</v>
      </c>
      <c r="AB1213">
        <v>409.53985337978702</v>
      </c>
      <c r="AC1213">
        <v>435.37094414620702</v>
      </c>
      <c r="AD1213">
        <v>428.46869198601001</v>
      </c>
      <c r="AE1213">
        <v>449.22987763934998</v>
      </c>
      <c r="AF1213">
        <v>467.05627959195999</v>
      </c>
      <c r="AG1213">
        <v>514.08679249238696</v>
      </c>
      <c r="AH1213">
        <v>593.46431376243902</v>
      </c>
      <c r="AI1213">
        <v>783.59837016371</v>
      </c>
      <c r="AJ1213">
        <v>1250.5261194331899</v>
      </c>
      <c r="AK1213">
        <v>2901.2595192615599</v>
      </c>
      <c r="AL1213">
        <v>4614.93017533891</v>
      </c>
      <c r="AM1213">
        <v>2000.48486215764</v>
      </c>
      <c r="AN1213">
        <v>524.76728624760506</v>
      </c>
      <c r="AO1213">
        <v>419.243186594132</v>
      </c>
      <c r="AP1213">
        <v>368.98357369056998</v>
      </c>
      <c r="AQ1213">
        <v>360.391949322909</v>
      </c>
      <c r="AR1213">
        <v>362.68304256784199</v>
      </c>
      <c r="AS1213">
        <v>349.98112864330301</v>
      </c>
      <c r="AT1213">
        <v>334.81990979155501</v>
      </c>
      <c r="AU1213">
        <v>340.50412584581801</v>
      </c>
      <c r="AV1213">
        <v>345.23736581038702</v>
      </c>
      <c r="AW1213">
        <v>329.95366439895201</v>
      </c>
      <c r="AX1213">
        <v>353.98466676829997</v>
      </c>
      <c r="AY1213">
        <v>352.97823910122401</v>
      </c>
      <c r="AZ1213">
        <v>353.689703403078</v>
      </c>
      <c r="BA1213">
        <v>382.47584849036798</v>
      </c>
      <c r="BB1213">
        <v>614.85164380191998</v>
      </c>
      <c r="BC1213">
        <v>1914.5685085822799</v>
      </c>
      <c r="BD1213">
        <v>2112.52376627897</v>
      </c>
      <c r="BE1213">
        <v>3176.1024911373102</v>
      </c>
      <c r="BF1213">
        <v>3871.3016235034602</v>
      </c>
      <c r="BG1213">
        <v>2098.0160033428101</v>
      </c>
      <c r="BH1213">
        <v>1147.20532868488</v>
      </c>
      <c r="BI1213">
        <v>874.52466544808499</v>
      </c>
      <c r="BJ1213">
        <v>807.54850108736298</v>
      </c>
      <c r="BK1213">
        <v>770.59342989005302</v>
      </c>
      <c r="BL1213">
        <v>789.30220261275099</v>
      </c>
      <c r="BM1213">
        <v>842.31908410981396</v>
      </c>
      <c r="BN1213">
        <v>698.48514142525403</v>
      </c>
      <c r="BO1213">
        <v>514.84492333275705</v>
      </c>
      <c r="BP1213">
        <v>458.07339024032302</v>
      </c>
      <c r="BQ1213">
        <v>457.56920011637101</v>
      </c>
      <c r="BR1213">
        <v>501.93416832769498</v>
      </c>
      <c r="BS1213">
        <v>445.44813775887201</v>
      </c>
      <c r="BT1213">
        <v>456.86676897711197</v>
      </c>
      <c r="BU1213">
        <v>413.84419586032999</v>
      </c>
      <c r="BV1213">
        <v>501.24520265925202</v>
      </c>
      <c r="BW1213">
        <v>497.603763588844</v>
      </c>
      <c r="BX1213">
        <v>271.05763616590798</v>
      </c>
      <c r="BY1213">
        <v>267.67618999691302</v>
      </c>
      <c r="BZ1213">
        <v>266.13961496174397</v>
      </c>
      <c r="CA1213">
        <v>280.80345236264702</v>
      </c>
      <c r="CB1213">
        <v>269.49937051768501</v>
      </c>
      <c r="CC1213">
        <v>265.40560179234399</v>
      </c>
      <c r="CD1213">
        <v>267.37590413742402</v>
      </c>
    </row>
    <row r="1214" spans="1:82" x14ac:dyDescent="0.25">
      <c r="A1214">
        <v>291.26835781041302</v>
      </c>
      <c r="B1214">
        <v>252.33136565501101</v>
      </c>
      <c r="C1214">
        <v>247.652395322914</v>
      </c>
      <c r="D1214">
        <v>252.315979574626</v>
      </c>
      <c r="E1214">
        <v>266.73911455034499</v>
      </c>
      <c r="F1214">
        <v>286.51087484204498</v>
      </c>
      <c r="G1214">
        <v>282.36006187416001</v>
      </c>
      <c r="H1214">
        <v>296.24192717842698</v>
      </c>
      <c r="I1214">
        <v>296.20923466738299</v>
      </c>
      <c r="J1214">
        <v>334.72023285067598</v>
      </c>
      <c r="K1214">
        <v>362.883817749782</v>
      </c>
      <c r="L1214">
        <v>813.37627619783996</v>
      </c>
      <c r="M1214">
        <v>2108.85120509953</v>
      </c>
      <c r="N1214">
        <v>12943.089602382401</v>
      </c>
      <c r="O1214">
        <v>17087.427228167599</v>
      </c>
      <c r="P1214">
        <v>8294.8202572705904</v>
      </c>
      <c r="Q1214">
        <v>2078.4640579417701</v>
      </c>
      <c r="R1214">
        <v>1057.8373454493901</v>
      </c>
      <c r="S1214">
        <v>823.649391591464</v>
      </c>
      <c r="T1214">
        <v>646.35491396708596</v>
      </c>
      <c r="U1214">
        <v>512.57483538388794</v>
      </c>
      <c r="V1214">
        <v>451.285623885711</v>
      </c>
      <c r="W1214">
        <v>429.27376422027203</v>
      </c>
      <c r="X1214">
        <v>442.88073843249703</v>
      </c>
      <c r="Y1214">
        <v>429.90291778020202</v>
      </c>
      <c r="Z1214">
        <v>416.60305744615698</v>
      </c>
      <c r="AA1214">
        <v>420.99557264490397</v>
      </c>
      <c r="AB1214">
        <v>406.14190287583602</v>
      </c>
      <c r="AC1214">
        <v>430.51327212421597</v>
      </c>
      <c r="AD1214">
        <v>420.44608641304501</v>
      </c>
      <c r="AE1214">
        <v>437.709804427611</v>
      </c>
      <c r="AF1214">
        <v>455.69937896449301</v>
      </c>
      <c r="AG1214">
        <v>506.340852329227</v>
      </c>
      <c r="AH1214">
        <v>571.53633398080501</v>
      </c>
      <c r="AI1214">
        <v>747.22180450561905</v>
      </c>
      <c r="AJ1214">
        <v>1185.53581054652</v>
      </c>
      <c r="AK1214">
        <v>2738.4322960050399</v>
      </c>
      <c r="AL1214">
        <v>4329.0464177877202</v>
      </c>
      <c r="AM1214">
        <v>1938.2732150399099</v>
      </c>
      <c r="AN1214">
        <v>513.96686716202396</v>
      </c>
      <c r="AO1214">
        <v>408.57230172293202</v>
      </c>
      <c r="AP1214">
        <v>361.21853706258798</v>
      </c>
      <c r="AQ1214">
        <v>355.61027354115703</v>
      </c>
      <c r="AR1214">
        <v>356.167196313055</v>
      </c>
      <c r="AS1214">
        <v>351.914323864891</v>
      </c>
      <c r="AT1214">
        <v>332.10289220194898</v>
      </c>
      <c r="AU1214">
        <v>337.55057451502</v>
      </c>
      <c r="AV1214">
        <v>342.686448255995</v>
      </c>
      <c r="AW1214">
        <v>327.25621340493501</v>
      </c>
      <c r="AX1214">
        <v>350.67022161905498</v>
      </c>
      <c r="AY1214">
        <v>350.82504109772702</v>
      </c>
      <c r="AZ1214">
        <v>344.62397558574702</v>
      </c>
      <c r="BA1214">
        <v>378.93186908796901</v>
      </c>
      <c r="BB1214">
        <v>608.83763696598601</v>
      </c>
      <c r="BC1214">
        <v>1892.7010143944401</v>
      </c>
      <c r="BD1214">
        <v>2123.9044762023</v>
      </c>
      <c r="BE1214">
        <v>3215.3740928367802</v>
      </c>
      <c r="BF1214">
        <v>3945.4268900217799</v>
      </c>
      <c r="BG1214">
        <v>2185.1546579702999</v>
      </c>
      <c r="BH1214">
        <v>1200.7093178714899</v>
      </c>
      <c r="BI1214">
        <v>910.21686253195696</v>
      </c>
      <c r="BJ1214">
        <v>838.03308626380601</v>
      </c>
      <c r="BK1214">
        <v>798.43751753126799</v>
      </c>
      <c r="BL1214">
        <v>812.21633216552596</v>
      </c>
      <c r="BM1214">
        <v>872.69480033775096</v>
      </c>
      <c r="BN1214">
        <v>717.026923654749</v>
      </c>
      <c r="BO1214">
        <v>525.12046634770604</v>
      </c>
      <c r="BP1214">
        <v>464.29015520475002</v>
      </c>
      <c r="BQ1214">
        <v>463.13355574469898</v>
      </c>
      <c r="BR1214">
        <v>513.44433653384397</v>
      </c>
      <c r="BS1214">
        <v>446.24269473530597</v>
      </c>
      <c r="BT1214">
        <v>460.558205757314</v>
      </c>
      <c r="BU1214">
        <v>421.05146322639399</v>
      </c>
      <c r="BV1214">
        <v>505.26301184553</v>
      </c>
      <c r="BW1214">
        <v>493.94991248350902</v>
      </c>
      <c r="BX1214">
        <v>270.23352304790802</v>
      </c>
      <c r="BY1214">
        <v>267.97407347184202</v>
      </c>
      <c r="BZ1214">
        <v>271.93001860137599</v>
      </c>
      <c r="CA1214">
        <v>283.68826105161497</v>
      </c>
      <c r="CB1214">
        <v>269.60281327804302</v>
      </c>
      <c r="CC1214">
        <v>264.70309257997701</v>
      </c>
      <c r="CD1214">
        <v>268.86521786845702</v>
      </c>
    </row>
    <row r="1215" spans="1:82" x14ac:dyDescent="0.25">
      <c r="A1215">
        <v>291.50867823764997</v>
      </c>
      <c r="B1215">
        <v>251.58924942070499</v>
      </c>
      <c r="C1215">
        <v>248.468142069327</v>
      </c>
      <c r="D1215">
        <v>255.44500258847799</v>
      </c>
      <c r="E1215">
        <v>265.449830903367</v>
      </c>
      <c r="F1215">
        <v>286.09789863361601</v>
      </c>
      <c r="G1215">
        <v>282.06394141087497</v>
      </c>
      <c r="H1215">
        <v>294.41286913781499</v>
      </c>
      <c r="I1215">
        <v>294.95451396962</v>
      </c>
      <c r="J1215">
        <v>329.04946773689699</v>
      </c>
      <c r="K1215">
        <v>361.221642148836</v>
      </c>
      <c r="L1215">
        <v>794.81495277147803</v>
      </c>
      <c r="M1215">
        <v>2104.0650828744301</v>
      </c>
      <c r="N1215">
        <v>12676.4690895365</v>
      </c>
      <c r="O1215">
        <v>16449.238899547399</v>
      </c>
      <c r="P1215">
        <v>7849.8325379805101</v>
      </c>
      <c r="Q1215">
        <v>1992.13943048281</v>
      </c>
      <c r="R1215">
        <v>1016.98871815069</v>
      </c>
      <c r="S1215">
        <v>800.99761993043103</v>
      </c>
      <c r="T1215">
        <v>629.28382086626698</v>
      </c>
      <c r="U1215">
        <v>505.29980437401798</v>
      </c>
      <c r="V1215">
        <v>447.91167286759202</v>
      </c>
      <c r="W1215">
        <v>423.298386955458</v>
      </c>
      <c r="X1215">
        <v>437.65446268495901</v>
      </c>
      <c r="Y1215">
        <v>426.70716061465203</v>
      </c>
      <c r="Z1215">
        <v>413.461986852027</v>
      </c>
      <c r="AA1215">
        <v>418.86812905419998</v>
      </c>
      <c r="AB1215">
        <v>404.13069284032002</v>
      </c>
      <c r="AC1215">
        <v>427.00315818827897</v>
      </c>
      <c r="AD1215">
        <v>416.13625766887901</v>
      </c>
      <c r="AE1215">
        <v>433.33990736267498</v>
      </c>
      <c r="AF1215">
        <v>450.34167353196102</v>
      </c>
      <c r="AG1215">
        <v>501.66096456515902</v>
      </c>
      <c r="AH1215">
        <v>560.37351051852704</v>
      </c>
      <c r="AI1215">
        <v>726.02687143450601</v>
      </c>
      <c r="AJ1215">
        <v>1148.13902622101</v>
      </c>
      <c r="AK1215">
        <v>2615.4117052948</v>
      </c>
      <c r="AL1215">
        <v>4249.3887113136798</v>
      </c>
      <c r="AM1215">
        <v>1927.08330526999</v>
      </c>
      <c r="AN1215">
        <v>510.91796848826999</v>
      </c>
      <c r="AO1215">
        <v>402.97487419088702</v>
      </c>
      <c r="AP1215">
        <v>356.59572046808597</v>
      </c>
      <c r="AQ1215">
        <v>350.863605055167</v>
      </c>
      <c r="AR1215">
        <v>353.94365883442902</v>
      </c>
      <c r="AS1215">
        <v>350.65706128850599</v>
      </c>
      <c r="AT1215">
        <v>332.81090378604</v>
      </c>
      <c r="AU1215">
        <v>335.17253678691901</v>
      </c>
      <c r="AV1215">
        <v>341.53712149069599</v>
      </c>
      <c r="AW1215">
        <v>326.56051835770802</v>
      </c>
      <c r="AX1215">
        <v>349.73122028135799</v>
      </c>
      <c r="AY1215">
        <v>349.17838073772202</v>
      </c>
      <c r="AZ1215">
        <v>343.60871371077297</v>
      </c>
      <c r="BA1215">
        <v>379.24301174330299</v>
      </c>
      <c r="BB1215">
        <v>604.53056270010097</v>
      </c>
      <c r="BC1215">
        <v>1898.8141467722301</v>
      </c>
      <c r="BD1215">
        <v>2158.8930412506702</v>
      </c>
      <c r="BE1215">
        <v>3294.67981334775</v>
      </c>
      <c r="BF1215">
        <v>4090.27694214648</v>
      </c>
      <c r="BG1215">
        <v>2305.9168119261599</v>
      </c>
      <c r="BH1215">
        <v>1263.5161942770301</v>
      </c>
      <c r="BI1215">
        <v>941.91386382720202</v>
      </c>
      <c r="BJ1215">
        <v>873.87762884490098</v>
      </c>
      <c r="BK1215">
        <v>828.00914197109296</v>
      </c>
      <c r="BL1215">
        <v>843.39188635401001</v>
      </c>
      <c r="BM1215">
        <v>907.77198964932097</v>
      </c>
      <c r="BN1215">
        <v>736.45439601198905</v>
      </c>
      <c r="BO1215">
        <v>536.26962279895599</v>
      </c>
      <c r="BP1215">
        <v>469.58217770905202</v>
      </c>
      <c r="BQ1215">
        <v>468.73489909351002</v>
      </c>
      <c r="BR1215">
        <v>522.67369647024395</v>
      </c>
      <c r="BS1215">
        <v>450.12027605172102</v>
      </c>
      <c r="BT1215">
        <v>461.76050143975601</v>
      </c>
      <c r="BU1215">
        <v>424.99129844013697</v>
      </c>
      <c r="BV1215">
        <v>514.27744758033896</v>
      </c>
      <c r="BW1215">
        <v>493.62165332677</v>
      </c>
      <c r="BX1215">
        <v>269.52527069341801</v>
      </c>
      <c r="BY1215">
        <v>268.70038609693398</v>
      </c>
      <c r="BZ1215">
        <v>274.46357536234001</v>
      </c>
      <c r="CA1215">
        <v>282.90851212720202</v>
      </c>
      <c r="CB1215">
        <v>269.02585876953202</v>
      </c>
      <c r="CC1215">
        <v>265.771128080599</v>
      </c>
      <c r="CD1215">
        <v>269.27199984852399</v>
      </c>
    </row>
    <row r="1216" spans="1:82" x14ac:dyDescent="0.25">
      <c r="A1216">
        <v>291.74899866488602</v>
      </c>
      <c r="B1216">
        <v>251.59967391928001</v>
      </c>
      <c r="C1216">
        <v>250.49053298998999</v>
      </c>
      <c r="D1216">
        <v>259.95022226208602</v>
      </c>
      <c r="E1216">
        <v>263.89556503196297</v>
      </c>
      <c r="F1216">
        <v>284.810990243177</v>
      </c>
      <c r="G1216">
        <v>281.17568168672898</v>
      </c>
      <c r="H1216">
        <v>293.50148373740001</v>
      </c>
      <c r="I1216">
        <v>294.10815251371901</v>
      </c>
      <c r="J1216">
        <v>323.07031712274301</v>
      </c>
      <c r="K1216">
        <v>358.42397698433501</v>
      </c>
      <c r="L1216">
        <v>773.94352034268002</v>
      </c>
      <c r="M1216">
        <v>2085.1225409513199</v>
      </c>
      <c r="N1216">
        <v>12295.8331397739</v>
      </c>
      <c r="O1216">
        <v>15649.8900142167</v>
      </c>
      <c r="P1216">
        <v>7324.1727772594304</v>
      </c>
      <c r="Q1216">
        <v>1889.5874301489901</v>
      </c>
      <c r="R1216">
        <v>969.26413262880999</v>
      </c>
      <c r="S1216">
        <v>775.16025587652496</v>
      </c>
      <c r="T1216">
        <v>608.325465235916</v>
      </c>
      <c r="U1216">
        <v>496.91095095244702</v>
      </c>
      <c r="V1216">
        <v>443.625690341385</v>
      </c>
      <c r="W1216">
        <v>417.14687545461499</v>
      </c>
      <c r="X1216">
        <v>430.81491498144698</v>
      </c>
      <c r="Y1216">
        <v>421.85705097341298</v>
      </c>
      <c r="Z1216">
        <v>408.92386385094898</v>
      </c>
      <c r="AA1216">
        <v>416.48308858173903</v>
      </c>
      <c r="AB1216">
        <v>401.423591827449</v>
      </c>
      <c r="AC1216">
        <v>421.90991316725598</v>
      </c>
      <c r="AD1216">
        <v>412.05678230651802</v>
      </c>
      <c r="AE1216">
        <v>429.73024781875398</v>
      </c>
      <c r="AF1216">
        <v>443.18239422758802</v>
      </c>
      <c r="AG1216">
        <v>494.41672015101699</v>
      </c>
      <c r="AH1216">
        <v>548.55209408733697</v>
      </c>
      <c r="AI1216">
        <v>703.19338912477303</v>
      </c>
      <c r="AJ1216">
        <v>1105.7357445158</v>
      </c>
      <c r="AK1216">
        <v>2472.5854944717098</v>
      </c>
      <c r="AL1216">
        <v>4136.4763126468997</v>
      </c>
      <c r="AM1216">
        <v>1903.72102826419</v>
      </c>
      <c r="AN1216">
        <v>506.278169147163</v>
      </c>
      <c r="AO1216">
        <v>396.61819763873501</v>
      </c>
      <c r="AP1216">
        <v>351.115441924957</v>
      </c>
      <c r="AQ1216">
        <v>344.917582783829</v>
      </c>
      <c r="AR1216">
        <v>350.61068088543402</v>
      </c>
      <c r="AS1216">
        <v>348.39118168929798</v>
      </c>
      <c r="AT1216">
        <v>334.59804923637802</v>
      </c>
      <c r="AU1216">
        <v>330.40463710345898</v>
      </c>
      <c r="AV1216">
        <v>339.30686555676402</v>
      </c>
      <c r="AW1216">
        <v>325.69087216476498</v>
      </c>
      <c r="AX1216">
        <v>349.37924267330197</v>
      </c>
      <c r="AY1216">
        <v>347.67774231329901</v>
      </c>
      <c r="AZ1216">
        <v>344.75708108606699</v>
      </c>
      <c r="BA1216">
        <v>378.28943351516398</v>
      </c>
      <c r="BB1216">
        <v>597.23982798846498</v>
      </c>
      <c r="BC1216">
        <v>1894.0327116701201</v>
      </c>
      <c r="BD1216">
        <v>2181.7408410531798</v>
      </c>
      <c r="BE1216">
        <v>3350.2925615930799</v>
      </c>
      <c r="BF1216">
        <v>4208.5342494048</v>
      </c>
      <c r="BG1216">
        <v>2412.9984463460401</v>
      </c>
      <c r="BH1216">
        <v>1319.71483710031</v>
      </c>
      <c r="BI1216">
        <v>968.06422297909103</v>
      </c>
      <c r="BJ1216">
        <v>908.02106858583795</v>
      </c>
      <c r="BK1216">
        <v>854.74272403024997</v>
      </c>
      <c r="BL1216">
        <v>872.06512646568399</v>
      </c>
      <c r="BM1216">
        <v>938.61678713889501</v>
      </c>
      <c r="BN1216">
        <v>753.33649378387202</v>
      </c>
      <c r="BO1216">
        <v>547.16665042841998</v>
      </c>
      <c r="BP1216">
        <v>473.56745334230499</v>
      </c>
      <c r="BQ1216">
        <v>474.51110843961601</v>
      </c>
      <c r="BR1216">
        <v>530.880385963447</v>
      </c>
      <c r="BS1216">
        <v>454.55119014703303</v>
      </c>
      <c r="BT1216">
        <v>462.02200062446599</v>
      </c>
      <c r="BU1216">
        <v>427.298570318999</v>
      </c>
      <c r="BV1216">
        <v>517.673270344407</v>
      </c>
      <c r="BW1216">
        <v>494.43545913845497</v>
      </c>
      <c r="BX1216">
        <v>268.83502015043001</v>
      </c>
      <c r="BY1216">
        <v>270.054311357622</v>
      </c>
      <c r="BZ1216">
        <v>276.70352240206</v>
      </c>
      <c r="CA1216">
        <v>281.75930318695998</v>
      </c>
      <c r="CB1216">
        <v>268.88849321596899</v>
      </c>
      <c r="CC1216">
        <v>268.84211204064599</v>
      </c>
      <c r="CD1216">
        <v>270.07176531617603</v>
      </c>
    </row>
    <row r="1217" spans="1:82" x14ac:dyDescent="0.25">
      <c r="A1217">
        <v>291.989319092122</v>
      </c>
      <c r="B1217">
        <v>253.73003376794</v>
      </c>
      <c r="C1217">
        <v>251.918177714558</v>
      </c>
      <c r="D1217">
        <v>259.19863408986498</v>
      </c>
      <c r="E1217">
        <v>265.61361160693099</v>
      </c>
      <c r="F1217">
        <v>281.07085130332803</v>
      </c>
      <c r="G1217">
        <v>284.26527490621697</v>
      </c>
      <c r="H1217">
        <v>292.27660059171001</v>
      </c>
      <c r="I1217">
        <v>295.475968629249</v>
      </c>
      <c r="J1217">
        <v>321.589963505252</v>
      </c>
      <c r="K1217">
        <v>358.75225611596102</v>
      </c>
      <c r="L1217">
        <v>765.78549681412301</v>
      </c>
      <c r="M1217">
        <v>2044.5342442347101</v>
      </c>
      <c r="N1217">
        <v>12081.751488068699</v>
      </c>
      <c r="O1217">
        <v>15227.678615417401</v>
      </c>
      <c r="P1217">
        <v>6981.6906877103502</v>
      </c>
      <c r="Q1217">
        <v>1769.9760946798399</v>
      </c>
      <c r="R1217">
        <v>917.83051006350604</v>
      </c>
      <c r="S1217">
        <v>735.98664236424202</v>
      </c>
      <c r="T1217">
        <v>585.25189770287795</v>
      </c>
      <c r="U1217">
        <v>486.88273592521801</v>
      </c>
      <c r="V1217">
        <v>432.74940130287501</v>
      </c>
      <c r="W1217">
        <v>407.49230637807699</v>
      </c>
      <c r="X1217">
        <v>421.38906951902499</v>
      </c>
      <c r="Y1217">
        <v>413.50863746706301</v>
      </c>
      <c r="Z1217">
        <v>405.23719577557603</v>
      </c>
      <c r="AA1217">
        <v>411.13356995135803</v>
      </c>
      <c r="AB1217">
        <v>396.366864477067</v>
      </c>
      <c r="AC1217">
        <v>411.94873817069902</v>
      </c>
      <c r="AD1217">
        <v>408.32167838328297</v>
      </c>
      <c r="AE1217">
        <v>426.59128105733703</v>
      </c>
      <c r="AF1217">
        <v>435.74336751364399</v>
      </c>
      <c r="AG1217">
        <v>482.02153620679297</v>
      </c>
      <c r="AH1217">
        <v>529.60390427177799</v>
      </c>
      <c r="AI1217">
        <v>674.77812962376697</v>
      </c>
      <c r="AJ1217">
        <v>1054.5240002666201</v>
      </c>
      <c r="AK1217">
        <v>2361.1651278067102</v>
      </c>
      <c r="AL1217">
        <v>3927.4077433858401</v>
      </c>
      <c r="AM1217">
        <v>1816.9109246539799</v>
      </c>
      <c r="AN1217">
        <v>494.94465072690798</v>
      </c>
      <c r="AO1217">
        <v>391.82584867266002</v>
      </c>
      <c r="AP1217">
        <v>346.613828144114</v>
      </c>
      <c r="AQ1217">
        <v>339.64922454246903</v>
      </c>
      <c r="AR1217">
        <v>343.58575509794099</v>
      </c>
      <c r="AS1217">
        <v>340.40547540414599</v>
      </c>
      <c r="AT1217">
        <v>327.47878189749099</v>
      </c>
      <c r="AU1217">
        <v>332.05549671541303</v>
      </c>
      <c r="AV1217">
        <v>335.27672421358398</v>
      </c>
      <c r="AW1217">
        <v>321.85581588187603</v>
      </c>
      <c r="AX1217">
        <v>345.15646129149798</v>
      </c>
      <c r="AY1217">
        <v>344.82399724510299</v>
      </c>
      <c r="AZ1217">
        <v>347.27132393816601</v>
      </c>
      <c r="BA1217">
        <v>371.68789792509</v>
      </c>
      <c r="BB1217">
        <v>587.58440973325401</v>
      </c>
      <c r="BC1217">
        <v>1879.6525482279001</v>
      </c>
      <c r="BD1217">
        <v>2225.0985033277698</v>
      </c>
      <c r="BE1217">
        <v>3430.3498782828901</v>
      </c>
      <c r="BF1217">
        <v>4357.4467342876796</v>
      </c>
      <c r="BG1217">
        <v>2521.4004685591799</v>
      </c>
      <c r="BH1217">
        <v>1388.3846796472101</v>
      </c>
      <c r="BI1217">
        <v>1018.05503010896</v>
      </c>
      <c r="BJ1217">
        <v>951.12881637293799</v>
      </c>
      <c r="BK1217">
        <v>889.11881396231797</v>
      </c>
      <c r="BL1217">
        <v>908.81728622491698</v>
      </c>
      <c r="BM1217">
        <v>972.51318223437795</v>
      </c>
      <c r="BN1217">
        <v>782.39558807604101</v>
      </c>
      <c r="BO1217">
        <v>557.91939595189695</v>
      </c>
      <c r="BP1217">
        <v>486.134725666338</v>
      </c>
      <c r="BQ1217">
        <v>480.44466001478798</v>
      </c>
      <c r="BR1217">
        <v>541.64605325623495</v>
      </c>
      <c r="BS1217">
        <v>461.898859700858</v>
      </c>
      <c r="BT1217">
        <v>465.05184956043701</v>
      </c>
      <c r="BU1217">
        <v>431.56891089023401</v>
      </c>
      <c r="BV1217">
        <v>523.21812978696698</v>
      </c>
      <c r="BW1217">
        <v>491.04849037608301</v>
      </c>
      <c r="BX1217">
        <v>273.37002600995203</v>
      </c>
      <c r="BY1217">
        <v>272.16637536701398</v>
      </c>
      <c r="BZ1217">
        <v>281.37687458387802</v>
      </c>
      <c r="CA1217">
        <v>279.06665541230302</v>
      </c>
      <c r="CB1217">
        <v>271.34878867776303</v>
      </c>
      <c r="CC1217">
        <v>269.89646922901602</v>
      </c>
      <c r="CD1217">
        <v>272.85760428613202</v>
      </c>
    </row>
    <row r="1218" spans="1:82" x14ac:dyDescent="0.25">
      <c r="A1218">
        <v>292.22963951935901</v>
      </c>
      <c r="B1218">
        <v>254.09882329597301</v>
      </c>
      <c r="C1218">
        <v>252.12656709527101</v>
      </c>
      <c r="D1218">
        <v>258.74105173985703</v>
      </c>
      <c r="E1218">
        <v>264.40704141872499</v>
      </c>
      <c r="F1218">
        <v>279.77389808834198</v>
      </c>
      <c r="G1218">
        <v>286.373535742728</v>
      </c>
      <c r="H1218">
        <v>290.622395244666</v>
      </c>
      <c r="I1218">
        <v>293.66446585790999</v>
      </c>
      <c r="J1218">
        <v>320.15904312153998</v>
      </c>
      <c r="K1218">
        <v>358.36047008704497</v>
      </c>
      <c r="L1218">
        <v>762.69806116506902</v>
      </c>
      <c r="M1218">
        <v>2030.28373593429</v>
      </c>
      <c r="N1218">
        <v>11927.4953537893</v>
      </c>
      <c r="O1218">
        <v>14932.334271344</v>
      </c>
      <c r="P1218">
        <v>6777.7385959147796</v>
      </c>
      <c r="Q1218">
        <v>1713.4210403065399</v>
      </c>
      <c r="R1218">
        <v>897.87829541993096</v>
      </c>
      <c r="S1218">
        <v>719.70801274369205</v>
      </c>
      <c r="T1218">
        <v>576.974830952209</v>
      </c>
      <c r="U1218">
        <v>480.54494906543903</v>
      </c>
      <c r="V1218">
        <v>428.87669856029299</v>
      </c>
      <c r="W1218">
        <v>403.97018106693099</v>
      </c>
      <c r="X1218">
        <v>418.03115321253603</v>
      </c>
      <c r="Y1218">
        <v>410.07641335068797</v>
      </c>
      <c r="Z1218">
        <v>403.16380197551598</v>
      </c>
      <c r="AA1218">
        <v>407.09071580582901</v>
      </c>
      <c r="AB1218">
        <v>394.73566710470499</v>
      </c>
      <c r="AC1218">
        <v>410.08723377901202</v>
      </c>
      <c r="AD1218">
        <v>406.68663825577698</v>
      </c>
      <c r="AE1218">
        <v>424.079921309334</v>
      </c>
      <c r="AF1218">
        <v>433.05813460197299</v>
      </c>
      <c r="AG1218">
        <v>476.83588117068302</v>
      </c>
      <c r="AH1218">
        <v>521.79754210154704</v>
      </c>
      <c r="AI1218">
        <v>664.96648323903003</v>
      </c>
      <c r="AJ1218">
        <v>1032.8793626373799</v>
      </c>
      <c r="AK1218">
        <v>2306.3339760640501</v>
      </c>
      <c r="AL1218">
        <v>3841.3665497391098</v>
      </c>
      <c r="AM1218">
        <v>1789.62549614062</v>
      </c>
      <c r="AN1218">
        <v>486.95053748357299</v>
      </c>
      <c r="AO1218">
        <v>389.03469296582603</v>
      </c>
      <c r="AP1218">
        <v>341.611292955686</v>
      </c>
      <c r="AQ1218">
        <v>337.50893185632299</v>
      </c>
      <c r="AR1218">
        <v>340.87949526774003</v>
      </c>
      <c r="AS1218">
        <v>337.06329370486299</v>
      </c>
      <c r="AT1218">
        <v>322.49023347854001</v>
      </c>
      <c r="AU1218">
        <v>332.32603990561699</v>
      </c>
      <c r="AV1218">
        <v>331.90985277790099</v>
      </c>
      <c r="AW1218">
        <v>320.76075556969499</v>
      </c>
      <c r="AX1218">
        <v>343.50428646874701</v>
      </c>
      <c r="AY1218">
        <v>345.19502296405898</v>
      </c>
      <c r="AZ1218">
        <v>344.56571788104498</v>
      </c>
      <c r="BA1218">
        <v>367.68581187087898</v>
      </c>
      <c r="BB1218">
        <v>581.69766529002095</v>
      </c>
      <c r="BC1218">
        <v>1878.3624433213499</v>
      </c>
      <c r="BD1218">
        <v>2242.0916319627599</v>
      </c>
      <c r="BE1218">
        <v>3463.3578274496599</v>
      </c>
      <c r="BF1218">
        <v>4418.9829763940797</v>
      </c>
      <c r="BG1218">
        <v>2574.60458036708</v>
      </c>
      <c r="BH1218">
        <v>1421.1576981621199</v>
      </c>
      <c r="BI1218">
        <v>1042.74513537805</v>
      </c>
      <c r="BJ1218">
        <v>970.52143074481</v>
      </c>
      <c r="BK1218">
        <v>906.20928704386995</v>
      </c>
      <c r="BL1218">
        <v>926.84856872301395</v>
      </c>
      <c r="BM1218">
        <v>992.26652125314797</v>
      </c>
      <c r="BN1218">
        <v>797.20357080713904</v>
      </c>
      <c r="BO1218">
        <v>563.99093669589502</v>
      </c>
      <c r="BP1218">
        <v>491.64524141848</v>
      </c>
      <c r="BQ1218">
        <v>484.281604878454</v>
      </c>
      <c r="BR1218">
        <v>545.77095678474495</v>
      </c>
      <c r="BS1218">
        <v>464.521333554102</v>
      </c>
      <c r="BT1218">
        <v>467.13924260573498</v>
      </c>
      <c r="BU1218">
        <v>432.69502945564</v>
      </c>
      <c r="BV1218">
        <v>524.56678867116705</v>
      </c>
      <c r="BW1218">
        <v>489.32017531780201</v>
      </c>
      <c r="BX1218">
        <v>275.65624960842302</v>
      </c>
      <c r="BY1218">
        <v>272.48998875363799</v>
      </c>
      <c r="BZ1218">
        <v>281.60014942192299</v>
      </c>
      <c r="CA1218">
        <v>276.48434210382499</v>
      </c>
      <c r="CB1218">
        <v>275.53601278769901</v>
      </c>
      <c r="CC1218">
        <v>271.34196392270098</v>
      </c>
      <c r="CD1218">
        <v>272.97927750426902</v>
      </c>
    </row>
    <row r="1219" spans="1:82" x14ac:dyDescent="0.25">
      <c r="A1219">
        <v>292.469959946595</v>
      </c>
      <c r="B1219">
        <v>254.45309897485001</v>
      </c>
      <c r="C1219">
        <v>252.756817257037</v>
      </c>
      <c r="D1219">
        <v>257.91723850277901</v>
      </c>
      <c r="E1219">
        <v>260.36803679270997</v>
      </c>
      <c r="F1219">
        <v>274.58547396879197</v>
      </c>
      <c r="G1219">
        <v>287.67052382280798</v>
      </c>
      <c r="H1219">
        <v>285.21358369795598</v>
      </c>
      <c r="I1219">
        <v>284.98221524570801</v>
      </c>
      <c r="J1219">
        <v>314.38798377401099</v>
      </c>
      <c r="K1219">
        <v>350.752914012578</v>
      </c>
      <c r="L1219">
        <v>746.20805843688299</v>
      </c>
      <c r="M1219">
        <v>2000.7263207307501</v>
      </c>
      <c r="N1219">
        <v>11052.712831946599</v>
      </c>
      <c r="O1219">
        <v>13296.1750230658</v>
      </c>
      <c r="P1219">
        <v>5799.8167092994199</v>
      </c>
      <c r="Q1219">
        <v>1518.50970251528</v>
      </c>
      <c r="R1219">
        <v>835.82270963232702</v>
      </c>
      <c r="S1219">
        <v>675.83323684664902</v>
      </c>
      <c r="T1219">
        <v>555.69892665911095</v>
      </c>
      <c r="U1219">
        <v>465.75128178690102</v>
      </c>
      <c r="V1219">
        <v>422.19634570852202</v>
      </c>
      <c r="W1219">
        <v>396.02316492162697</v>
      </c>
      <c r="X1219">
        <v>409.84026531878402</v>
      </c>
      <c r="Y1219">
        <v>404.73333046795699</v>
      </c>
      <c r="Z1219">
        <v>398.64163672778398</v>
      </c>
      <c r="AA1219">
        <v>401.512849161004</v>
      </c>
      <c r="AB1219">
        <v>393.71408344363601</v>
      </c>
      <c r="AC1219">
        <v>408.61487008147498</v>
      </c>
      <c r="AD1219">
        <v>400.065560675835</v>
      </c>
      <c r="AE1219">
        <v>417.72380176451799</v>
      </c>
      <c r="AF1219">
        <v>427.68023612840602</v>
      </c>
      <c r="AG1219">
        <v>468.100136490951</v>
      </c>
      <c r="AH1219">
        <v>508.08859177298399</v>
      </c>
      <c r="AI1219">
        <v>642.08954301738095</v>
      </c>
      <c r="AJ1219">
        <v>968.13600533147496</v>
      </c>
      <c r="AK1219">
        <v>2070.5720194783898</v>
      </c>
      <c r="AL1219">
        <v>3601.2033164843301</v>
      </c>
      <c r="AM1219">
        <v>1753.53960571364</v>
      </c>
      <c r="AN1219">
        <v>470.16750352349499</v>
      </c>
      <c r="AO1219">
        <v>383.20207377430597</v>
      </c>
      <c r="AP1219">
        <v>334.589980116682</v>
      </c>
      <c r="AQ1219">
        <v>332.89911893287001</v>
      </c>
      <c r="AR1219">
        <v>336.50527060783998</v>
      </c>
      <c r="AS1219">
        <v>331.19571965397301</v>
      </c>
      <c r="AT1219">
        <v>317.78585109454298</v>
      </c>
      <c r="AU1219">
        <v>328.10880627505901</v>
      </c>
      <c r="AV1219">
        <v>327.71319942159698</v>
      </c>
      <c r="AW1219">
        <v>319.66018978534601</v>
      </c>
      <c r="AX1219">
        <v>338.73872730596099</v>
      </c>
      <c r="AY1219">
        <v>343.07914102972097</v>
      </c>
      <c r="AZ1219">
        <v>339.569151633037</v>
      </c>
      <c r="BA1219">
        <v>361.48944356930599</v>
      </c>
      <c r="BB1219">
        <v>568.169519225405</v>
      </c>
      <c r="BC1219">
        <v>1890.86339429039</v>
      </c>
      <c r="BD1219">
        <v>2294.1140034037198</v>
      </c>
      <c r="BE1219">
        <v>3564.1999278587</v>
      </c>
      <c r="BF1219">
        <v>4646.4362116770999</v>
      </c>
      <c r="BG1219">
        <v>2776.8221417663799</v>
      </c>
      <c r="BH1219">
        <v>1553.4852338899</v>
      </c>
      <c r="BI1219">
        <v>1124.74775541141</v>
      </c>
      <c r="BJ1219">
        <v>1040.03013768396</v>
      </c>
      <c r="BK1219">
        <v>972.29448673960496</v>
      </c>
      <c r="BL1219">
        <v>983.374325002614</v>
      </c>
      <c r="BM1219">
        <v>1058.36593923086</v>
      </c>
      <c r="BN1219">
        <v>833.864768054455</v>
      </c>
      <c r="BO1219">
        <v>585.96369128093102</v>
      </c>
      <c r="BP1219">
        <v>506.40557282644897</v>
      </c>
      <c r="BQ1219">
        <v>494.60908461463902</v>
      </c>
      <c r="BR1219">
        <v>559.01969776422197</v>
      </c>
      <c r="BS1219">
        <v>472.467223039104</v>
      </c>
      <c r="BT1219">
        <v>475.30253855054701</v>
      </c>
      <c r="BU1219">
        <v>432.611433306903</v>
      </c>
      <c r="BV1219">
        <v>526.90064966436</v>
      </c>
      <c r="BW1219">
        <v>488.988932825794</v>
      </c>
      <c r="BX1219">
        <v>276.40091697899197</v>
      </c>
      <c r="BY1219">
        <v>275.88850981334298</v>
      </c>
      <c r="BZ1219">
        <v>281.04268682049201</v>
      </c>
      <c r="CA1219">
        <v>274.29108302149598</v>
      </c>
      <c r="CB1219">
        <v>282.89736157610201</v>
      </c>
      <c r="CC1219">
        <v>270.95013159784401</v>
      </c>
      <c r="CD1219">
        <v>275.43653141248802</v>
      </c>
    </row>
    <row r="1220" spans="1:82" x14ac:dyDescent="0.25">
      <c r="A1220">
        <v>292.71028037383098</v>
      </c>
      <c r="B1220">
        <v>255.02192024883499</v>
      </c>
      <c r="C1220">
        <v>253.18440728857101</v>
      </c>
      <c r="D1220">
        <v>259.49287217773201</v>
      </c>
      <c r="E1220">
        <v>261.58324598230502</v>
      </c>
      <c r="F1220">
        <v>273.819006188581</v>
      </c>
      <c r="G1220">
        <v>289.28285224062603</v>
      </c>
      <c r="H1220">
        <v>284.825042622838</v>
      </c>
      <c r="I1220">
        <v>287.29939792297699</v>
      </c>
      <c r="J1220">
        <v>317.04303391027003</v>
      </c>
      <c r="K1220">
        <v>348.31065044197197</v>
      </c>
      <c r="L1220">
        <v>738.09827143443204</v>
      </c>
      <c r="M1220">
        <v>1986.4242551500399</v>
      </c>
      <c r="N1220">
        <v>10942.8028265745</v>
      </c>
      <c r="O1220">
        <v>12946.979604688</v>
      </c>
      <c r="P1220">
        <v>5617.2997758617703</v>
      </c>
      <c r="Q1220">
        <v>1479.8166617581501</v>
      </c>
      <c r="R1220">
        <v>811.60808904517</v>
      </c>
      <c r="S1220">
        <v>657.99779407671099</v>
      </c>
      <c r="T1220">
        <v>549.44744164179201</v>
      </c>
      <c r="U1220">
        <v>458.47902784937298</v>
      </c>
      <c r="V1220">
        <v>417.24196762397997</v>
      </c>
      <c r="W1220">
        <v>394.22606176325598</v>
      </c>
      <c r="X1220">
        <v>406.15543134000399</v>
      </c>
      <c r="Y1220">
        <v>398.78678094720999</v>
      </c>
      <c r="Z1220">
        <v>397.32911706338899</v>
      </c>
      <c r="AA1220">
        <v>397.94219040231502</v>
      </c>
      <c r="AB1220">
        <v>390.97466766056402</v>
      </c>
      <c r="AC1220">
        <v>404.16112783023601</v>
      </c>
      <c r="AD1220">
        <v>397.08993535229598</v>
      </c>
      <c r="AE1220">
        <v>415.04239540941302</v>
      </c>
      <c r="AF1220">
        <v>426.61187101031902</v>
      </c>
      <c r="AG1220">
        <v>461.509090776194</v>
      </c>
      <c r="AH1220">
        <v>502.96636214251902</v>
      </c>
      <c r="AI1220">
        <v>630.895369996368</v>
      </c>
      <c r="AJ1220">
        <v>943.42841593595301</v>
      </c>
      <c r="AK1220">
        <v>2012.2692478516699</v>
      </c>
      <c r="AL1220">
        <v>3562.3975165023598</v>
      </c>
      <c r="AM1220">
        <v>1735.13124717237</v>
      </c>
      <c r="AN1220">
        <v>464.68625964366697</v>
      </c>
      <c r="AO1220">
        <v>381.90460567291098</v>
      </c>
      <c r="AP1220">
        <v>331.13158149154299</v>
      </c>
      <c r="AQ1220">
        <v>331.38744744782298</v>
      </c>
      <c r="AR1220">
        <v>333.13898938999898</v>
      </c>
      <c r="AS1220">
        <v>330.02770131302901</v>
      </c>
      <c r="AT1220">
        <v>316.27889829097597</v>
      </c>
      <c r="AU1220">
        <v>325.385610793034</v>
      </c>
      <c r="AV1220">
        <v>326.55434996112399</v>
      </c>
      <c r="AW1220">
        <v>316.32491503699799</v>
      </c>
      <c r="AX1220">
        <v>336.187176546557</v>
      </c>
      <c r="AY1220">
        <v>342.40478991472401</v>
      </c>
      <c r="AZ1220">
        <v>341.02182809844498</v>
      </c>
      <c r="BA1220">
        <v>360.91610231995099</v>
      </c>
      <c r="BB1220">
        <v>566.42089764404204</v>
      </c>
      <c r="BC1220">
        <v>1887.09493486054</v>
      </c>
      <c r="BD1220">
        <v>2324.9265759632599</v>
      </c>
      <c r="BE1220">
        <v>3656.6709314751001</v>
      </c>
      <c r="BF1220">
        <v>4818.1237023425501</v>
      </c>
      <c r="BG1220">
        <v>2917.3195362050001</v>
      </c>
      <c r="BH1220">
        <v>1626.54263378581</v>
      </c>
      <c r="BI1220">
        <v>1167.7621524342701</v>
      </c>
      <c r="BJ1220">
        <v>1091.5371784016099</v>
      </c>
      <c r="BK1220">
        <v>1011.44635899764</v>
      </c>
      <c r="BL1220">
        <v>1023.7154771632499</v>
      </c>
      <c r="BM1220">
        <v>1114.01189250634</v>
      </c>
      <c r="BN1220">
        <v>860.61349790429904</v>
      </c>
      <c r="BO1220">
        <v>594.519444376313</v>
      </c>
      <c r="BP1220">
        <v>512.84290282184998</v>
      </c>
      <c r="BQ1220">
        <v>498.78413947212601</v>
      </c>
      <c r="BR1220">
        <v>564.099429172133</v>
      </c>
      <c r="BS1220">
        <v>474.877969321801</v>
      </c>
      <c r="BT1220">
        <v>478.87166555620098</v>
      </c>
      <c r="BU1220">
        <v>432.97300901264703</v>
      </c>
      <c r="BV1220">
        <v>527.06848519598998</v>
      </c>
      <c r="BW1220">
        <v>490.84605757233697</v>
      </c>
      <c r="BX1220">
        <v>276.38346532709102</v>
      </c>
      <c r="BY1220">
        <v>274.46870145202502</v>
      </c>
      <c r="BZ1220">
        <v>283.226400638901</v>
      </c>
      <c r="CA1220">
        <v>271.62776826043103</v>
      </c>
      <c r="CB1220">
        <v>283.53988135891899</v>
      </c>
      <c r="CC1220">
        <v>272.019051846607</v>
      </c>
      <c r="CD1220">
        <v>274.834500101907</v>
      </c>
    </row>
    <row r="1221" spans="1:82" x14ac:dyDescent="0.25">
      <c r="A1221">
        <v>292.95060080106799</v>
      </c>
      <c r="B1221">
        <v>255.42563936188</v>
      </c>
      <c r="C1221">
        <v>252.36846179896801</v>
      </c>
      <c r="D1221">
        <v>262.45081903020099</v>
      </c>
      <c r="E1221">
        <v>261.36858849254497</v>
      </c>
      <c r="F1221">
        <v>272.40112943328302</v>
      </c>
      <c r="G1221">
        <v>287.92714191088902</v>
      </c>
      <c r="H1221">
        <v>284.90798984517897</v>
      </c>
      <c r="I1221">
        <v>289.288444570553</v>
      </c>
      <c r="J1221">
        <v>317.02174269437302</v>
      </c>
      <c r="K1221">
        <v>345.46754695097002</v>
      </c>
      <c r="L1221">
        <v>725.99363781685997</v>
      </c>
      <c r="M1221">
        <v>1958.94860335611</v>
      </c>
      <c r="N1221">
        <v>10865.107158499301</v>
      </c>
      <c r="O1221">
        <v>12717.9706015466</v>
      </c>
      <c r="P1221">
        <v>5470.0876380447098</v>
      </c>
      <c r="Q1221">
        <v>1431.69020713131</v>
      </c>
      <c r="R1221">
        <v>785.36464389597802</v>
      </c>
      <c r="S1221">
        <v>637.47420704758099</v>
      </c>
      <c r="T1221">
        <v>535.35238880328302</v>
      </c>
      <c r="U1221">
        <v>452.36359717516399</v>
      </c>
      <c r="V1221">
        <v>411.36426805605498</v>
      </c>
      <c r="W1221">
        <v>391.850285392719</v>
      </c>
      <c r="X1221">
        <v>398.85224586299199</v>
      </c>
      <c r="Y1221">
        <v>393.00264515922697</v>
      </c>
      <c r="Z1221">
        <v>391.40400931388098</v>
      </c>
      <c r="AA1221">
        <v>393.20377088323301</v>
      </c>
      <c r="AB1221">
        <v>387.52278181424799</v>
      </c>
      <c r="AC1221">
        <v>396.29262845264702</v>
      </c>
      <c r="AD1221">
        <v>388.88602060992503</v>
      </c>
      <c r="AE1221">
        <v>404.17486035748198</v>
      </c>
      <c r="AF1221">
        <v>418.66632505373502</v>
      </c>
      <c r="AG1221">
        <v>448.73974269903698</v>
      </c>
      <c r="AH1221">
        <v>494.06299472492299</v>
      </c>
      <c r="AI1221">
        <v>613.69674958774397</v>
      </c>
      <c r="AJ1221">
        <v>918.72510231781598</v>
      </c>
      <c r="AK1221">
        <v>1955.2205238049</v>
      </c>
      <c r="AL1221">
        <v>3449.3044658026101</v>
      </c>
      <c r="AM1221">
        <v>1658.95750488057</v>
      </c>
      <c r="AN1221">
        <v>450.20396063526903</v>
      </c>
      <c r="AO1221">
        <v>378.39688896746497</v>
      </c>
      <c r="AP1221">
        <v>328.61500902179199</v>
      </c>
      <c r="AQ1221">
        <v>329.51793519075301</v>
      </c>
      <c r="AR1221">
        <v>330.14178567849001</v>
      </c>
      <c r="AS1221">
        <v>329.66175398044902</v>
      </c>
      <c r="AT1221">
        <v>317.36630329793098</v>
      </c>
      <c r="AU1221">
        <v>324.47214953320901</v>
      </c>
      <c r="AV1221">
        <v>329.31165942524501</v>
      </c>
      <c r="AW1221">
        <v>315.21511087685701</v>
      </c>
      <c r="AX1221">
        <v>336.43650213130297</v>
      </c>
      <c r="AY1221">
        <v>341.12636347249298</v>
      </c>
      <c r="AZ1221">
        <v>343.12483495993098</v>
      </c>
      <c r="BA1221">
        <v>357.15627652239402</v>
      </c>
      <c r="BB1221">
        <v>559.022941540332</v>
      </c>
      <c r="BC1221">
        <v>1873.79166295967</v>
      </c>
      <c r="BD1221">
        <v>2341.1543074839601</v>
      </c>
      <c r="BE1221">
        <v>3729.0863853774799</v>
      </c>
      <c r="BF1221">
        <v>4928.2096290821801</v>
      </c>
      <c r="BG1221">
        <v>3007.1816018105301</v>
      </c>
      <c r="BH1221">
        <v>1682.5647192374699</v>
      </c>
      <c r="BI1221">
        <v>1218.85013221023</v>
      </c>
      <c r="BJ1221">
        <v>1142.6745614505101</v>
      </c>
      <c r="BK1221">
        <v>1055.5868818732699</v>
      </c>
      <c r="BL1221">
        <v>1070.8029043270201</v>
      </c>
      <c r="BM1221">
        <v>1153.0139851333399</v>
      </c>
      <c r="BN1221">
        <v>884.93777321348898</v>
      </c>
      <c r="BO1221">
        <v>603.248645276155</v>
      </c>
      <c r="BP1221">
        <v>519.18711754671904</v>
      </c>
      <c r="BQ1221">
        <v>502.654928764403</v>
      </c>
      <c r="BR1221">
        <v>569.72719481596505</v>
      </c>
      <c r="BS1221">
        <v>474.91396842378703</v>
      </c>
      <c r="BT1221">
        <v>478.19678121645501</v>
      </c>
      <c r="BU1221">
        <v>430.12223317810498</v>
      </c>
      <c r="BV1221">
        <v>529.41530649473896</v>
      </c>
      <c r="BW1221">
        <v>489.94212917542097</v>
      </c>
      <c r="BX1221">
        <v>275.37239999001002</v>
      </c>
      <c r="BY1221">
        <v>274.75941480057799</v>
      </c>
      <c r="BZ1221">
        <v>287.52630956392801</v>
      </c>
      <c r="CA1221">
        <v>271.68566311436803</v>
      </c>
      <c r="CB1221">
        <v>283.399292625984</v>
      </c>
      <c r="CC1221">
        <v>272.73192206970498</v>
      </c>
      <c r="CD1221">
        <v>276.787306666039</v>
      </c>
    </row>
    <row r="1222" spans="1:82" x14ac:dyDescent="0.25">
      <c r="A1222">
        <v>293.19092122830398</v>
      </c>
      <c r="B1222">
        <v>256.653518776721</v>
      </c>
      <c r="C1222">
        <v>253.33630590434501</v>
      </c>
      <c r="D1222">
        <v>264.82586207134</v>
      </c>
      <c r="E1222">
        <v>260.99585467103299</v>
      </c>
      <c r="F1222">
        <v>270.693380156101</v>
      </c>
      <c r="G1222">
        <v>284.54665977978402</v>
      </c>
      <c r="H1222">
        <v>284.31472410328701</v>
      </c>
      <c r="I1222">
        <v>288.836008625293</v>
      </c>
      <c r="J1222">
        <v>310.31390139406699</v>
      </c>
      <c r="K1222">
        <v>336.95029840109203</v>
      </c>
      <c r="L1222">
        <v>708.41570177730398</v>
      </c>
      <c r="M1222">
        <v>1929.90597575006</v>
      </c>
      <c r="N1222">
        <v>10272.5133953612</v>
      </c>
      <c r="O1222">
        <v>11902.097936641399</v>
      </c>
      <c r="P1222">
        <v>5037.2746972551204</v>
      </c>
      <c r="Q1222">
        <v>1333.4126752986799</v>
      </c>
      <c r="R1222">
        <v>755.58540809611395</v>
      </c>
      <c r="S1222">
        <v>615.84308649663797</v>
      </c>
      <c r="T1222">
        <v>517.87153142740499</v>
      </c>
      <c r="U1222">
        <v>444.35797773831098</v>
      </c>
      <c r="V1222">
        <v>405.52470524837599</v>
      </c>
      <c r="W1222">
        <v>389.091758105547</v>
      </c>
      <c r="X1222">
        <v>391.05682312038903</v>
      </c>
      <c r="Y1222">
        <v>388.67865708646099</v>
      </c>
      <c r="Z1222">
        <v>386.44613784425098</v>
      </c>
      <c r="AA1222">
        <v>388.22035144914599</v>
      </c>
      <c r="AB1222">
        <v>384.27612892477299</v>
      </c>
      <c r="AC1222">
        <v>390.11525494634299</v>
      </c>
      <c r="AD1222">
        <v>380.23277284864503</v>
      </c>
      <c r="AE1222">
        <v>396.03944285308899</v>
      </c>
      <c r="AF1222">
        <v>412.345400174742</v>
      </c>
      <c r="AG1222">
        <v>437.99120123198003</v>
      </c>
      <c r="AH1222">
        <v>485.28983791499002</v>
      </c>
      <c r="AI1222">
        <v>598.49314941950695</v>
      </c>
      <c r="AJ1222">
        <v>882.49169863289296</v>
      </c>
      <c r="AK1222">
        <v>1839.8633085271999</v>
      </c>
      <c r="AL1222">
        <v>3260.3938547923699</v>
      </c>
      <c r="AM1222">
        <v>1600.0500649476701</v>
      </c>
      <c r="AN1222">
        <v>439.59097805714202</v>
      </c>
      <c r="AO1222">
        <v>372.32571434912597</v>
      </c>
      <c r="AP1222">
        <v>323.72164085698199</v>
      </c>
      <c r="AQ1222">
        <v>325.32023278994899</v>
      </c>
      <c r="AR1222">
        <v>327.60426733965699</v>
      </c>
      <c r="AS1222">
        <v>327.534060869651</v>
      </c>
      <c r="AT1222">
        <v>315.04885104533798</v>
      </c>
      <c r="AU1222">
        <v>324.96106991944799</v>
      </c>
      <c r="AV1222">
        <v>326.93762194879099</v>
      </c>
      <c r="AW1222">
        <v>315.01057665338402</v>
      </c>
      <c r="AX1222">
        <v>335.08781596838702</v>
      </c>
      <c r="AY1222">
        <v>337.670112983178</v>
      </c>
      <c r="AZ1222">
        <v>343.578341198668</v>
      </c>
      <c r="BA1222">
        <v>355.15023400673999</v>
      </c>
      <c r="BB1222">
        <v>547.52193547782304</v>
      </c>
      <c r="BC1222">
        <v>1842.7152183558301</v>
      </c>
      <c r="BD1222">
        <v>2331.4487689272401</v>
      </c>
      <c r="BE1222">
        <v>3729.6787137606798</v>
      </c>
      <c r="BF1222">
        <v>4954.3576612062598</v>
      </c>
      <c r="BG1222">
        <v>3070.74848413172</v>
      </c>
      <c r="BH1222">
        <v>1725.9861054236701</v>
      </c>
      <c r="BI1222">
        <v>1257.37919262133</v>
      </c>
      <c r="BJ1222">
        <v>1172.50197541489</v>
      </c>
      <c r="BK1222">
        <v>1089.3161008264799</v>
      </c>
      <c r="BL1222">
        <v>1101.00942559707</v>
      </c>
      <c r="BM1222">
        <v>1182.86028955907</v>
      </c>
      <c r="BN1222">
        <v>910.71156233992804</v>
      </c>
      <c r="BO1222">
        <v>610.70048593507602</v>
      </c>
      <c r="BP1222">
        <v>526.50075074768904</v>
      </c>
      <c r="BQ1222">
        <v>504.51662168241103</v>
      </c>
      <c r="BR1222">
        <v>577.175900336621</v>
      </c>
      <c r="BS1222">
        <v>476.13935802723898</v>
      </c>
      <c r="BT1222">
        <v>479.88569668196902</v>
      </c>
      <c r="BU1222">
        <v>426.93836672457002</v>
      </c>
      <c r="BV1222">
        <v>532.06319936004104</v>
      </c>
      <c r="BW1222">
        <v>491.30999559927602</v>
      </c>
      <c r="BX1222">
        <v>277.75859334577899</v>
      </c>
      <c r="BY1222">
        <v>278.006187545297</v>
      </c>
      <c r="BZ1222">
        <v>290.59426491942799</v>
      </c>
      <c r="CA1222">
        <v>274.31336027312301</v>
      </c>
      <c r="CB1222">
        <v>284.50252308096901</v>
      </c>
      <c r="CC1222">
        <v>272.64006074569198</v>
      </c>
      <c r="CD1222">
        <v>278.06492053731802</v>
      </c>
    </row>
    <row r="1223" spans="1:82" x14ac:dyDescent="0.25">
      <c r="A1223">
        <v>293.43124165554002</v>
      </c>
      <c r="B1223">
        <v>256.75024396877598</v>
      </c>
      <c r="C1223">
        <v>256.16088378490099</v>
      </c>
      <c r="D1223">
        <v>264.66766901011999</v>
      </c>
      <c r="E1223">
        <v>262.51775475717602</v>
      </c>
      <c r="F1223">
        <v>269.364366626432</v>
      </c>
      <c r="G1223">
        <v>281.54898591892601</v>
      </c>
      <c r="H1223">
        <v>282.20672932508899</v>
      </c>
      <c r="I1223">
        <v>286.54236797827201</v>
      </c>
      <c r="J1223">
        <v>302.97460623826498</v>
      </c>
      <c r="K1223">
        <v>328.04937781605099</v>
      </c>
      <c r="L1223">
        <v>688.55512701114696</v>
      </c>
      <c r="M1223">
        <v>1906.03733084706</v>
      </c>
      <c r="N1223">
        <v>9546.2605189773894</v>
      </c>
      <c r="O1223">
        <v>10791.4808095838</v>
      </c>
      <c r="P1223">
        <v>4479.2782742805903</v>
      </c>
      <c r="Q1223">
        <v>1213.3234885633001</v>
      </c>
      <c r="R1223">
        <v>719.67433827143896</v>
      </c>
      <c r="S1223">
        <v>590.86240468024403</v>
      </c>
      <c r="T1223">
        <v>500.12244102515803</v>
      </c>
      <c r="U1223">
        <v>436.01898491662001</v>
      </c>
      <c r="V1223">
        <v>399.58435527897899</v>
      </c>
      <c r="W1223">
        <v>383.85912319534401</v>
      </c>
      <c r="X1223">
        <v>384.08026771754902</v>
      </c>
      <c r="Y1223">
        <v>383.82862258575398</v>
      </c>
      <c r="Z1223">
        <v>383.86188678213102</v>
      </c>
      <c r="AA1223">
        <v>382.57863627336002</v>
      </c>
      <c r="AB1223">
        <v>381.65686133570603</v>
      </c>
      <c r="AC1223">
        <v>384.68849000086499</v>
      </c>
      <c r="AD1223">
        <v>373.75851305803502</v>
      </c>
      <c r="AE1223">
        <v>391.382945107919</v>
      </c>
      <c r="AF1223">
        <v>408.355259425241</v>
      </c>
      <c r="AG1223">
        <v>428.62790657931203</v>
      </c>
      <c r="AH1223">
        <v>476.24321522006301</v>
      </c>
      <c r="AI1223">
        <v>583.03871497982902</v>
      </c>
      <c r="AJ1223">
        <v>841.40262947963504</v>
      </c>
      <c r="AK1223">
        <v>1694.21788355132</v>
      </c>
      <c r="AL1223">
        <v>3063.3340192191099</v>
      </c>
      <c r="AM1223">
        <v>1548.1136666961499</v>
      </c>
      <c r="AN1223">
        <v>429.48860977285301</v>
      </c>
      <c r="AO1223">
        <v>365.12709533722602</v>
      </c>
      <c r="AP1223">
        <v>320.12729929358801</v>
      </c>
      <c r="AQ1223">
        <v>322.08917697368997</v>
      </c>
      <c r="AR1223">
        <v>325.56741117288499</v>
      </c>
      <c r="AS1223">
        <v>325.15477891785503</v>
      </c>
      <c r="AT1223">
        <v>310.78491488561002</v>
      </c>
      <c r="AU1223">
        <v>325.16401973499802</v>
      </c>
      <c r="AV1223">
        <v>322.349911179098</v>
      </c>
      <c r="AW1223">
        <v>316.061272993702</v>
      </c>
      <c r="AX1223">
        <v>333.24437376707903</v>
      </c>
      <c r="AY1223">
        <v>334.26002787613902</v>
      </c>
      <c r="AZ1223">
        <v>342.103926286042</v>
      </c>
      <c r="BA1223">
        <v>353.70515411690701</v>
      </c>
      <c r="BB1223">
        <v>537.84130289433494</v>
      </c>
      <c r="BC1223">
        <v>1819.35836032475</v>
      </c>
      <c r="BD1223">
        <v>2349.7679525335002</v>
      </c>
      <c r="BE1223">
        <v>3778.435948496</v>
      </c>
      <c r="BF1223">
        <v>5089.5224629650702</v>
      </c>
      <c r="BG1223">
        <v>3230.3767059179099</v>
      </c>
      <c r="BH1223">
        <v>1817.7086684032099</v>
      </c>
      <c r="BI1223">
        <v>1325.5002203670499</v>
      </c>
      <c r="BJ1223">
        <v>1235.07074187527</v>
      </c>
      <c r="BK1223">
        <v>1142.6834265146499</v>
      </c>
      <c r="BL1223">
        <v>1153.20684191648</v>
      </c>
      <c r="BM1223">
        <v>1239.5951612221299</v>
      </c>
      <c r="BN1223">
        <v>955.47540183667502</v>
      </c>
      <c r="BO1223">
        <v>622.575127534952</v>
      </c>
      <c r="BP1223">
        <v>535.01703506689205</v>
      </c>
      <c r="BQ1223">
        <v>510.06933754521901</v>
      </c>
      <c r="BR1223">
        <v>586.34764004548401</v>
      </c>
      <c r="BS1223">
        <v>480.95380721515198</v>
      </c>
      <c r="BT1223">
        <v>484.39317062839399</v>
      </c>
      <c r="BU1223">
        <v>425.38149532666699</v>
      </c>
      <c r="BV1223">
        <v>535.20059650614996</v>
      </c>
      <c r="BW1223">
        <v>492.39622477992202</v>
      </c>
      <c r="BX1223">
        <v>281.458222137056</v>
      </c>
      <c r="BY1223">
        <v>279.98529116039401</v>
      </c>
      <c r="BZ1223">
        <v>291.90289543509903</v>
      </c>
      <c r="CA1223">
        <v>276.416075235959</v>
      </c>
      <c r="CB1223">
        <v>284.94328676584098</v>
      </c>
      <c r="CC1223">
        <v>272.71824535075001</v>
      </c>
      <c r="CD1223">
        <v>277.04933870676899</v>
      </c>
    </row>
    <row r="1224" spans="1:82" x14ac:dyDescent="0.25">
      <c r="A1224">
        <v>293.67156208277697</v>
      </c>
      <c r="B1224">
        <v>255.08640280237699</v>
      </c>
      <c r="C1224">
        <v>258.94239512944898</v>
      </c>
      <c r="D1224">
        <v>263.04853913457299</v>
      </c>
      <c r="E1224">
        <v>264.07567976233298</v>
      </c>
      <c r="F1224">
        <v>267.85286610248301</v>
      </c>
      <c r="G1224">
        <v>277.11696496017498</v>
      </c>
      <c r="H1224">
        <v>279.29804398125998</v>
      </c>
      <c r="I1224">
        <v>284.00874629064998</v>
      </c>
      <c r="J1224">
        <v>300.079942003464</v>
      </c>
      <c r="K1224">
        <v>323.532274744858</v>
      </c>
      <c r="L1224">
        <v>682.63649753155005</v>
      </c>
      <c r="M1224">
        <v>1923.6977490833899</v>
      </c>
      <c r="N1224">
        <v>9359.5342579280205</v>
      </c>
      <c r="O1224">
        <v>10275.4180980456</v>
      </c>
      <c r="P1224">
        <v>4244.86318410885</v>
      </c>
      <c r="Q1224">
        <v>1167.11579808285</v>
      </c>
      <c r="R1224">
        <v>698.42897331355903</v>
      </c>
      <c r="S1224">
        <v>577.40974667482305</v>
      </c>
      <c r="T1224">
        <v>490.117056274118</v>
      </c>
      <c r="U1224">
        <v>433.06258886085999</v>
      </c>
      <c r="V1224">
        <v>394.290289236989</v>
      </c>
      <c r="W1224">
        <v>379.23916335007499</v>
      </c>
      <c r="X1224">
        <v>378.17114008185501</v>
      </c>
      <c r="Y1224">
        <v>379.69415469081002</v>
      </c>
      <c r="Z1224">
        <v>382.274845415443</v>
      </c>
      <c r="AA1224">
        <v>378.46321266820001</v>
      </c>
      <c r="AB1224">
        <v>379.49715519269103</v>
      </c>
      <c r="AC1224">
        <v>383.29407628245599</v>
      </c>
      <c r="AD1224">
        <v>370.25858557930002</v>
      </c>
      <c r="AE1224">
        <v>390.21479840742302</v>
      </c>
      <c r="AF1224">
        <v>406.39115910392002</v>
      </c>
      <c r="AG1224">
        <v>420.49778995179702</v>
      </c>
      <c r="AH1224">
        <v>473.583759932833</v>
      </c>
      <c r="AI1224">
        <v>574.88839265078298</v>
      </c>
      <c r="AJ1224">
        <v>822.23054585643104</v>
      </c>
      <c r="AK1224">
        <v>1625.73886550622</v>
      </c>
      <c r="AL1224">
        <v>3031.88541254956</v>
      </c>
      <c r="AM1224">
        <v>1544.64408971024</v>
      </c>
      <c r="AN1224">
        <v>422.06332784265697</v>
      </c>
      <c r="AO1224">
        <v>361.026098166113</v>
      </c>
      <c r="AP1224">
        <v>320.62345459857198</v>
      </c>
      <c r="AQ1224">
        <v>319.74686649959199</v>
      </c>
      <c r="AR1224">
        <v>325.17872120044802</v>
      </c>
      <c r="AS1224">
        <v>324.59750742225401</v>
      </c>
      <c r="AT1224">
        <v>308.21130374613</v>
      </c>
      <c r="AU1224">
        <v>322.99140912411701</v>
      </c>
      <c r="AV1224">
        <v>320.39219978893999</v>
      </c>
      <c r="AW1224">
        <v>317.20802301158898</v>
      </c>
      <c r="AX1224">
        <v>332.28448020846901</v>
      </c>
      <c r="AY1224">
        <v>332.47089007457902</v>
      </c>
      <c r="AZ1224">
        <v>339.71284404329998</v>
      </c>
      <c r="BA1224">
        <v>353.77843908914201</v>
      </c>
      <c r="BB1224">
        <v>536.71468754673003</v>
      </c>
      <c r="BC1224">
        <v>1842.3793922500899</v>
      </c>
      <c r="BD1224">
        <v>2424.1346325018599</v>
      </c>
      <c r="BE1224">
        <v>3944.6927262417898</v>
      </c>
      <c r="BF1224">
        <v>5398.6986451153698</v>
      </c>
      <c r="BG1224">
        <v>3492.7874487550198</v>
      </c>
      <c r="BH1224">
        <v>1968.6395650136801</v>
      </c>
      <c r="BI1224">
        <v>1429.5887445816199</v>
      </c>
      <c r="BJ1224">
        <v>1336.8549236784399</v>
      </c>
      <c r="BK1224">
        <v>1221.51044593648</v>
      </c>
      <c r="BL1224">
        <v>1236.2009030706499</v>
      </c>
      <c r="BM1224">
        <v>1334.8298367761899</v>
      </c>
      <c r="BN1224">
        <v>1019.6603727397101</v>
      </c>
      <c r="BO1224">
        <v>645.064505704716</v>
      </c>
      <c r="BP1224">
        <v>547.39530599088596</v>
      </c>
      <c r="BQ1224">
        <v>523.57589482596995</v>
      </c>
      <c r="BR1224">
        <v>600.01960819109695</v>
      </c>
      <c r="BS1224">
        <v>487.66821474475199</v>
      </c>
      <c r="BT1224">
        <v>491.37515214490401</v>
      </c>
      <c r="BU1224">
        <v>428.08765789968299</v>
      </c>
      <c r="BV1224">
        <v>543.51491041972395</v>
      </c>
      <c r="BW1224">
        <v>494.76013655909998</v>
      </c>
      <c r="BX1224">
        <v>283.17440774028597</v>
      </c>
      <c r="BY1224">
        <v>279.56704838086898</v>
      </c>
      <c r="BZ1224">
        <v>294.79388465567899</v>
      </c>
      <c r="CA1224">
        <v>276.77144620918801</v>
      </c>
      <c r="CB1224">
        <v>283.84715911089802</v>
      </c>
      <c r="CC1224">
        <v>274.54443835688397</v>
      </c>
      <c r="CD1224">
        <v>277.775104570932</v>
      </c>
    </row>
    <row r="1225" spans="1:82" x14ac:dyDescent="0.25">
      <c r="A1225">
        <v>293.91188251001302</v>
      </c>
      <c r="B1225">
        <v>255.16568586579399</v>
      </c>
      <c r="C1225">
        <v>259.21624692680598</v>
      </c>
      <c r="D1225">
        <v>262.67628822688499</v>
      </c>
      <c r="E1225">
        <v>261.892512916665</v>
      </c>
      <c r="F1225">
        <v>268.668594656876</v>
      </c>
      <c r="G1225">
        <v>274.23059416578701</v>
      </c>
      <c r="H1225">
        <v>277.20979894734802</v>
      </c>
      <c r="I1225">
        <v>283.19480748528599</v>
      </c>
      <c r="J1225">
        <v>299.51825289373897</v>
      </c>
      <c r="K1225">
        <v>321.131338091835</v>
      </c>
      <c r="L1225">
        <v>680.02362630558002</v>
      </c>
      <c r="M1225">
        <v>1935.1367129524999</v>
      </c>
      <c r="N1225">
        <v>9395.1486713315899</v>
      </c>
      <c r="O1225">
        <v>10303.5188358165</v>
      </c>
      <c r="P1225">
        <v>4243.1609499079404</v>
      </c>
      <c r="Q1225">
        <v>1164.3651803397099</v>
      </c>
      <c r="R1225">
        <v>695.94804181534505</v>
      </c>
      <c r="S1225">
        <v>574.54289381158401</v>
      </c>
      <c r="T1225">
        <v>488.58911090658501</v>
      </c>
      <c r="U1225">
        <v>430.01018027325802</v>
      </c>
      <c r="V1225">
        <v>391.51125344007698</v>
      </c>
      <c r="W1225">
        <v>379.15365189111799</v>
      </c>
      <c r="X1225">
        <v>374.65671189083002</v>
      </c>
      <c r="Y1225">
        <v>374.37806752447898</v>
      </c>
      <c r="Z1225">
        <v>377.51894612026399</v>
      </c>
      <c r="AA1225">
        <v>376.01120959406802</v>
      </c>
      <c r="AB1225">
        <v>377.24315326214298</v>
      </c>
      <c r="AC1225">
        <v>379.176562627343</v>
      </c>
      <c r="AD1225">
        <v>367.74950110147398</v>
      </c>
      <c r="AE1225">
        <v>385.86308461392798</v>
      </c>
      <c r="AF1225">
        <v>405.97040011198999</v>
      </c>
      <c r="AG1225">
        <v>414.78668396740898</v>
      </c>
      <c r="AH1225">
        <v>472.22229772993097</v>
      </c>
      <c r="AI1225">
        <v>570.95838701339198</v>
      </c>
      <c r="AJ1225">
        <v>815.47754711149798</v>
      </c>
      <c r="AK1225">
        <v>1634.0950418648399</v>
      </c>
      <c r="AL1225">
        <v>3067.7590150639699</v>
      </c>
      <c r="AM1225">
        <v>1520.86033973433</v>
      </c>
      <c r="AN1225">
        <v>420.42161052997699</v>
      </c>
      <c r="AO1225">
        <v>359.120470917212</v>
      </c>
      <c r="AP1225">
        <v>320.771791733123</v>
      </c>
      <c r="AQ1225">
        <v>318.64788527635199</v>
      </c>
      <c r="AR1225">
        <v>326.41464278961303</v>
      </c>
      <c r="AS1225">
        <v>321.369136428986</v>
      </c>
      <c r="AT1225">
        <v>304.48162778745302</v>
      </c>
      <c r="AU1225">
        <v>321.75404289739299</v>
      </c>
      <c r="AV1225">
        <v>317.30073038804198</v>
      </c>
      <c r="AW1225">
        <v>317.32983581324203</v>
      </c>
      <c r="AX1225">
        <v>330.53631555789298</v>
      </c>
      <c r="AY1225">
        <v>329.54410582331201</v>
      </c>
      <c r="AZ1225">
        <v>338.29066653396001</v>
      </c>
      <c r="BA1225">
        <v>354.94954834368298</v>
      </c>
      <c r="BB1225">
        <v>533.40744965469798</v>
      </c>
      <c r="BC1225">
        <v>1872.71922229198</v>
      </c>
      <c r="BD1225">
        <v>2445.6049577100698</v>
      </c>
      <c r="BE1225">
        <v>4002.9681074200898</v>
      </c>
      <c r="BF1225">
        <v>5637.93712560718</v>
      </c>
      <c r="BG1225">
        <v>3649.8062206581599</v>
      </c>
      <c r="BH1225">
        <v>2015.61163467407</v>
      </c>
      <c r="BI1225">
        <v>1459.76266632498</v>
      </c>
      <c r="BJ1225">
        <v>1366.8185079125001</v>
      </c>
      <c r="BK1225">
        <v>1248.7104233447999</v>
      </c>
      <c r="BL1225">
        <v>1269.51899774198</v>
      </c>
      <c r="BM1225">
        <v>1371.18630216427</v>
      </c>
      <c r="BN1225">
        <v>1047.1047690957701</v>
      </c>
      <c r="BO1225">
        <v>658.62401303720799</v>
      </c>
      <c r="BP1225">
        <v>555.45924730213198</v>
      </c>
      <c r="BQ1225">
        <v>527.246172531713</v>
      </c>
      <c r="BR1225">
        <v>607.15419468672496</v>
      </c>
      <c r="BS1225">
        <v>490.63129969014102</v>
      </c>
      <c r="BT1225">
        <v>492.394860907414</v>
      </c>
      <c r="BU1225">
        <v>429.43088242888098</v>
      </c>
      <c r="BV1225">
        <v>551.84055480509903</v>
      </c>
      <c r="BW1225">
        <v>495.396547325683</v>
      </c>
      <c r="BX1225">
        <v>288.63889076848602</v>
      </c>
      <c r="BY1225">
        <v>280.08690505990302</v>
      </c>
      <c r="BZ1225">
        <v>295.79418289792801</v>
      </c>
      <c r="CA1225">
        <v>274.06684480290801</v>
      </c>
      <c r="CB1225">
        <v>283.75378422755801</v>
      </c>
      <c r="CC1225">
        <v>276.50479995319301</v>
      </c>
      <c r="CD1225">
        <v>280.23245280352199</v>
      </c>
    </row>
    <row r="1226" spans="1:82" x14ac:dyDescent="0.25">
      <c r="A1226">
        <v>294.152202937249</v>
      </c>
      <c r="B1226">
        <v>254.452980052274</v>
      </c>
      <c r="C1226">
        <v>257.30814966306798</v>
      </c>
      <c r="D1226">
        <v>263.864380150557</v>
      </c>
      <c r="E1226">
        <v>261.60325436034299</v>
      </c>
      <c r="F1226">
        <v>269.81457417040099</v>
      </c>
      <c r="G1226">
        <v>274.31860307037601</v>
      </c>
      <c r="H1226">
        <v>276.375388881758</v>
      </c>
      <c r="I1226">
        <v>283.93997898907702</v>
      </c>
      <c r="J1226">
        <v>298.99743143125198</v>
      </c>
      <c r="K1226">
        <v>320.25249125964302</v>
      </c>
      <c r="L1226">
        <v>671.17213215137599</v>
      </c>
      <c r="M1226">
        <v>1912.21268568799</v>
      </c>
      <c r="N1226">
        <v>9091.1758822649008</v>
      </c>
      <c r="O1226">
        <v>9925.4965653197996</v>
      </c>
      <c r="P1226">
        <v>4015.0815915988201</v>
      </c>
      <c r="Q1226">
        <v>1106.6414012036801</v>
      </c>
      <c r="R1226">
        <v>678.77105426636501</v>
      </c>
      <c r="S1226">
        <v>563.51237371374702</v>
      </c>
      <c r="T1226">
        <v>484.94654539374199</v>
      </c>
      <c r="U1226">
        <v>425.10184524781198</v>
      </c>
      <c r="V1226">
        <v>387.42891462463098</v>
      </c>
      <c r="W1226">
        <v>377.22374801364202</v>
      </c>
      <c r="X1226">
        <v>373.06859898405003</v>
      </c>
      <c r="Y1226">
        <v>371.65191986217201</v>
      </c>
      <c r="Z1226">
        <v>375.39098335309097</v>
      </c>
      <c r="AA1226">
        <v>373.20106304448001</v>
      </c>
      <c r="AB1226">
        <v>374.56598747150099</v>
      </c>
      <c r="AC1226">
        <v>376.588912419037</v>
      </c>
      <c r="AD1226">
        <v>368.71931740386998</v>
      </c>
      <c r="AE1226">
        <v>379.05020836005798</v>
      </c>
      <c r="AF1226">
        <v>403.39460440760598</v>
      </c>
      <c r="AG1226">
        <v>411.47187212871398</v>
      </c>
      <c r="AH1226">
        <v>467.03695223720399</v>
      </c>
      <c r="AI1226">
        <v>561.90861972426899</v>
      </c>
      <c r="AJ1226">
        <v>797.31660246923104</v>
      </c>
      <c r="AK1226">
        <v>1582.33774405798</v>
      </c>
      <c r="AL1226">
        <v>2945.1480873813798</v>
      </c>
      <c r="AM1226">
        <v>1458.0356278827601</v>
      </c>
      <c r="AN1226">
        <v>416.21950053956101</v>
      </c>
      <c r="AO1226">
        <v>354.43140228970498</v>
      </c>
      <c r="AP1226">
        <v>318.844162235792</v>
      </c>
      <c r="AQ1226">
        <v>317.91636033195198</v>
      </c>
      <c r="AR1226">
        <v>324.41306045088203</v>
      </c>
      <c r="AS1226">
        <v>316.55659149511098</v>
      </c>
      <c r="AT1226">
        <v>301.16259187523599</v>
      </c>
      <c r="AU1226">
        <v>323.61759830858</v>
      </c>
      <c r="AV1226">
        <v>315.012797786779</v>
      </c>
      <c r="AW1226">
        <v>317.291265089354</v>
      </c>
      <c r="AX1226">
        <v>327.80085454354702</v>
      </c>
      <c r="AY1226">
        <v>326.19768606037599</v>
      </c>
      <c r="AZ1226">
        <v>336.43742194843202</v>
      </c>
      <c r="BA1226">
        <v>355.32907318714302</v>
      </c>
      <c r="BB1226">
        <v>526.39694816181805</v>
      </c>
      <c r="BC1226">
        <v>1864.77560334847</v>
      </c>
      <c r="BD1226">
        <v>2451.6088883929801</v>
      </c>
      <c r="BE1226">
        <v>4013.3730529432</v>
      </c>
      <c r="BF1226">
        <v>5768.4285737830796</v>
      </c>
      <c r="BG1226">
        <v>3753.3976500804602</v>
      </c>
      <c r="BH1226">
        <v>2049.3850589375202</v>
      </c>
      <c r="BI1226">
        <v>1484.0827382678699</v>
      </c>
      <c r="BJ1226">
        <v>1390.1076234029399</v>
      </c>
      <c r="BK1226">
        <v>1270.2315913397799</v>
      </c>
      <c r="BL1226">
        <v>1296.31286581778</v>
      </c>
      <c r="BM1226">
        <v>1387.8937480954601</v>
      </c>
      <c r="BN1226">
        <v>1064.1429036950899</v>
      </c>
      <c r="BO1226">
        <v>664.48584232432199</v>
      </c>
      <c r="BP1226">
        <v>565.65003907852099</v>
      </c>
      <c r="BQ1226">
        <v>525.84560449349306</v>
      </c>
      <c r="BR1226">
        <v>614.18852031528797</v>
      </c>
      <c r="BS1226">
        <v>492.69286115747002</v>
      </c>
      <c r="BT1226">
        <v>494.44846383517603</v>
      </c>
      <c r="BU1226">
        <v>428.44100755859</v>
      </c>
      <c r="BV1226">
        <v>554.06219756508301</v>
      </c>
      <c r="BW1226">
        <v>492.42433254146403</v>
      </c>
      <c r="BX1226">
        <v>290.42154450554898</v>
      </c>
      <c r="BY1226">
        <v>280.312230970889</v>
      </c>
      <c r="BZ1226">
        <v>297.19184157839999</v>
      </c>
      <c r="CA1226">
        <v>273.49798911237201</v>
      </c>
      <c r="CB1226">
        <v>281.86803859275102</v>
      </c>
      <c r="CC1226">
        <v>277.42231452769101</v>
      </c>
      <c r="CD1226">
        <v>281.000812265555</v>
      </c>
    </row>
    <row r="1227" spans="1:82" x14ac:dyDescent="0.25">
      <c r="A1227">
        <v>294.39252336448499</v>
      </c>
      <c r="B1227">
        <v>252.47552309143401</v>
      </c>
      <c r="C1227">
        <v>255.982648866885</v>
      </c>
      <c r="D1227">
        <v>261.72803597046101</v>
      </c>
      <c r="E1227">
        <v>260.55498378427598</v>
      </c>
      <c r="F1227">
        <v>267.30445985844301</v>
      </c>
      <c r="G1227">
        <v>272.44254042195701</v>
      </c>
      <c r="H1227">
        <v>273.81577969382897</v>
      </c>
      <c r="I1227">
        <v>279.91666390653199</v>
      </c>
      <c r="J1227">
        <v>297.94409180947503</v>
      </c>
      <c r="K1227">
        <v>313.92070828650702</v>
      </c>
      <c r="L1227">
        <v>665.12655397781998</v>
      </c>
      <c r="M1227">
        <v>1899.1589839302201</v>
      </c>
      <c r="N1227">
        <v>8453.4869055235104</v>
      </c>
      <c r="O1227">
        <v>8849.6273749011398</v>
      </c>
      <c r="P1227">
        <v>3476.9732527409401</v>
      </c>
      <c r="Q1227">
        <v>1000.8337338326</v>
      </c>
      <c r="R1227">
        <v>641.05162330515702</v>
      </c>
      <c r="S1227">
        <v>542.47028438417897</v>
      </c>
      <c r="T1227">
        <v>472.92527024035297</v>
      </c>
      <c r="U1227">
        <v>417.60949340498797</v>
      </c>
      <c r="V1227">
        <v>380.952539623127</v>
      </c>
      <c r="W1227">
        <v>376.43429027730599</v>
      </c>
      <c r="X1227">
        <v>367.85867892555501</v>
      </c>
      <c r="Y1227">
        <v>368.920423074013</v>
      </c>
      <c r="Z1227">
        <v>374.73009406420903</v>
      </c>
      <c r="AA1227">
        <v>369.79339640185998</v>
      </c>
      <c r="AB1227">
        <v>370.49473682973797</v>
      </c>
      <c r="AC1227">
        <v>374.43622976283001</v>
      </c>
      <c r="AD1227">
        <v>370.526455251193</v>
      </c>
      <c r="AE1227">
        <v>372.58755143576201</v>
      </c>
      <c r="AF1227">
        <v>399.18370669063302</v>
      </c>
      <c r="AG1227">
        <v>407.57746877592302</v>
      </c>
      <c r="AH1227">
        <v>461.57420179166201</v>
      </c>
      <c r="AI1227">
        <v>549.14254129793301</v>
      </c>
      <c r="AJ1227">
        <v>754.940357548149</v>
      </c>
      <c r="AK1227">
        <v>1455.83454698419</v>
      </c>
      <c r="AL1227">
        <v>2721.96200447611</v>
      </c>
      <c r="AM1227">
        <v>1403.87271894318</v>
      </c>
      <c r="AN1227">
        <v>406.47985382107902</v>
      </c>
      <c r="AO1227">
        <v>350.29301931297601</v>
      </c>
      <c r="AP1227">
        <v>317.43451258016501</v>
      </c>
      <c r="AQ1227">
        <v>314.76745160286401</v>
      </c>
      <c r="AR1227">
        <v>321.35313933208801</v>
      </c>
      <c r="AS1227">
        <v>311.00221872237699</v>
      </c>
      <c r="AT1227">
        <v>296.31874606196902</v>
      </c>
      <c r="AU1227">
        <v>321.844851777457</v>
      </c>
      <c r="AV1227">
        <v>313.09625846033799</v>
      </c>
      <c r="AW1227">
        <v>316.34737571529701</v>
      </c>
      <c r="AX1227">
        <v>323.29454446633099</v>
      </c>
      <c r="AY1227">
        <v>324.18995354359703</v>
      </c>
      <c r="AZ1227">
        <v>334.32544120226697</v>
      </c>
      <c r="BA1227">
        <v>352.08999500049902</v>
      </c>
      <c r="BB1227">
        <v>519.547822411075</v>
      </c>
      <c r="BC1227">
        <v>1867.5947337441701</v>
      </c>
      <c r="BD1227">
        <v>2531.6388130209898</v>
      </c>
      <c r="BE1227">
        <v>4143.30403677509</v>
      </c>
      <c r="BF1227">
        <v>6039.1726393294202</v>
      </c>
      <c r="BG1227">
        <v>4077.37635491631</v>
      </c>
      <c r="BH1227">
        <v>2220.2605189906199</v>
      </c>
      <c r="BI1227">
        <v>1615.22464992094</v>
      </c>
      <c r="BJ1227">
        <v>1510.27361772419</v>
      </c>
      <c r="BK1227">
        <v>1370.98742592499</v>
      </c>
      <c r="BL1227">
        <v>1404.78146052792</v>
      </c>
      <c r="BM1227">
        <v>1495.9331713136</v>
      </c>
      <c r="BN1227">
        <v>1137.0545297912699</v>
      </c>
      <c r="BO1227">
        <v>696.12050191224102</v>
      </c>
      <c r="BP1227">
        <v>587.96112900065896</v>
      </c>
      <c r="BQ1227">
        <v>538.88715667000895</v>
      </c>
      <c r="BR1227">
        <v>633.87285357867904</v>
      </c>
      <c r="BS1227">
        <v>505.98225829745797</v>
      </c>
      <c r="BT1227">
        <v>504.84437863366799</v>
      </c>
      <c r="BU1227">
        <v>428.05948605263501</v>
      </c>
      <c r="BV1227">
        <v>558.82123233967297</v>
      </c>
      <c r="BW1227">
        <v>492.18047327993202</v>
      </c>
      <c r="BX1227">
        <v>292.58322814995</v>
      </c>
      <c r="BY1227">
        <v>283.11311151030401</v>
      </c>
      <c r="BZ1227">
        <v>297.862916504</v>
      </c>
      <c r="CA1227">
        <v>275.04987602679898</v>
      </c>
      <c r="CB1227">
        <v>282.381291836863</v>
      </c>
      <c r="CC1227">
        <v>278.03238503824701</v>
      </c>
      <c r="CD1227">
        <v>285.62887016589201</v>
      </c>
    </row>
    <row r="1228" spans="1:82" x14ac:dyDescent="0.25">
      <c r="A1228">
        <v>294.632843791722</v>
      </c>
      <c r="B1228">
        <v>252.35568645595899</v>
      </c>
      <c r="C1228">
        <v>254.91324216917499</v>
      </c>
      <c r="D1228">
        <v>259.42097965622997</v>
      </c>
      <c r="E1228">
        <v>257.572267219254</v>
      </c>
      <c r="F1228">
        <v>264.54770210996099</v>
      </c>
      <c r="G1228">
        <v>268.12138178672899</v>
      </c>
      <c r="H1228">
        <v>275.93650974689803</v>
      </c>
      <c r="I1228">
        <v>277.40704936007</v>
      </c>
      <c r="J1228">
        <v>300.41326872870599</v>
      </c>
      <c r="K1228">
        <v>312.59932720980601</v>
      </c>
      <c r="L1228">
        <v>667.52458526177395</v>
      </c>
      <c r="M1228">
        <v>1914.5386343028099</v>
      </c>
      <c r="N1228">
        <v>8314.3178952370999</v>
      </c>
      <c r="O1228">
        <v>8492.6699132616704</v>
      </c>
      <c r="P1228">
        <v>3282.3098306333</v>
      </c>
      <c r="Q1228">
        <v>964.75021302771097</v>
      </c>
      <c r="R1228">
        <v>618.67190502391895</v>
      </c>
      <c r="S1228">
        <v>529.67458326088604</v>
      </c>
      <c r="T1228">
        <v>461.07904366032102</v>
      </c>
      <c r="U1228">
        <v>407.321363495718</v>
      </c>
      <c r="V1228">
        <v>376.91106411177401</v>
      </c>
      <c r="W1228">
        <v>373.41384542664599</v>
      </c>
      <c r="X1228">
        <v>364.20657317685101</v>
      </c>
      <c r="Y1228">
        <v>362.32946827460103</v>
      </c>
      <c r="Z1228">
        <v>371.63462844130498</v>
      </c>
      <c r="AA1228">
        <v>367.63865122849597</v>
      </c>
      <c r="AB1228">
        <v>369.80375623581398</v>
      </c>
      <c r="AC1228">
        <v>370.88192647768699</v>
      </c>
      <c r="AD1228">
        <v>365.40132605175302</v>
      </c>
      <c r="AE1228">
        <v>370.86814252065602</v>
      </c>
      <c r="AF1228">
        <v>394.98772778802203</v>
      </c>
      <c r="AG1228">
        <v>407.29708240952999</v>
      </c>
      <c r="AH1228">
        <v>454.51214527364903</v>
      </c>
      <c r="AI1228">
        <v>534.88939738261695</v>
      </c>
      <c r="AJ1228">
        <v>729.76218853150203</v>
      </c>
      <c r="AK1228">
        <v>1397.8044779085401</v>
      </c>
      <c r="AL1228">
        <v>2675.4931297426001</v>
      </c>
      <c r="AM1228">
        <v>1399.38339314221</v>
      </c>
      <c r="AN1228">
        <v>400.35241781611398</v>
      </c>
      <c r="AO1228">
        <v>340.50296616709699</v>
      </c>
      <c r="AP1228">
        <v>314.52139525298401</v>
      </c>
      <c r="AQ1228">
        <v>311.59031249072098</v>
      </c>
      <c r="AR1228">
        <v>319.09228086873298</v>
      </c>
      <c r="AS1228">
        <v>308.95336595057603</v>
      </c>
      <c r="AT1228">
        <v>297.52044834900602</v>
      </c>
      <c r="AU1228">
        <v>319.76688472976002</v>
      </c>
      <c r="AV1228">
        <v>309.28092480864598</v>
      </c>
      <c r="AW1228">
        <v>314.237868706359</v>
      </c>
      <c r="AX1228">
        <v>320.97551363158101</v>
      </c>
      <c r="AY1228">
        <v>320.43905723555503</v>
      </c>
      <c r="AZ1228">
        <v>331.34613170487302</v>
      </c>
      <c r="BA1228">
        <v>353.80223122255597</v>
      </c>
      <c r="BB1228">
        <v>521.06199874604602</v>
      </c>
      <c r="BC1228">
        <v>1895.8125463818801</v>
      </c>
      <c r="BD1228">
        <v>2622.1736399424999</v>
      </c>
      <c r="BE1228">
        <v>4375.3835285154701</v>
      </c>
      <c r="BF1228">
        <v>6435.2520808539502</v>
      </c>
      <c r="BG1228">
        <v>4457.6369511965404</v>
      </c>
      <c r="BH1228">
        <v>2440.9025860607699</v>
      </c>
      <c r="BI1228">
        <v>1777.76044973492</v>
      </c>
      <c r="BJ1228">
        <v>1661.3702330276001</v>
      </c>
      <c r="BK1228">
        <v>1501.1810464969101</v>
      </c>
      <c r="BL1228">
        <v>1543.10742429632</v>
      </c>
      <c r="BM1228">
        <v>1651.44352707945</v>
      </c>
      <c r="BN1228">
        <v>1222.78420568762</v>
      </c>
      <c r="BO1228">
        <v>736.984277521227</v>
      </c>
      <c r="BP1228">
        <v>603.83750803881298</v>
      </c>
      <c r="BQ1228">
        <v>553.59313275932095</v>
      </c>
      <c r="BR1228">
        <v>663.31735577584902</v>
      </c>
      <c r="BS1228">
        <v>519.820096694227</v>
      </c>
      <c r="BT1228">
        <v>515.05458894554602</v>
      </c>
      <c r="BU1228">
        <v>431.24716819439902</v>
      </c>
      <c r="BV1228">
        <v>571.85073529874103</v>
      </c>
      <c r="BW1228">
        <v>496.10086712280901</v>
      </c>
      <c r="BX1228">
        <v>294.41551811408499</v>
      </c>
      <c r="BY1228">
        <v>282.31497500760599</v>
      </c>
      <c r="BZ1228">
        <v>299.99078192133197</v>
      </c>
      <c r="CA1228">
        <v>283.13738413959197</v>
      </c>
      <c r="CB1228">
        <v>290.42393885975901</v>
      </c>
      <c r="CC1228">
        <v>276.33336884531701</v>
      </c>
      <c r="CD1228">
        <v>286.75207032440801</v>
      </c>
    </row>
    <row r="1229" spans="1:82" x14ac:dyDescent="0.25">
      <c r="A1229">
        <v>294.87316421895798</v>
      </c>
      <c r="B1229">
        <v>252.39183977958899</v>
      </c>
      <c r="C1229">
        <v>255.44069959700099</v>
      </c>
      <c r="D1229">
        <v>256.95905908030898</v>
      </c>
      <c r="E1229">
        <v>260.14034083480601</v>
      </c>
      <c r="F1229">
        <v>265.83149372586598</v>
      </c>
      <c r="G1229">
        <v>267.720689939902</v>
      </c>
      <c r="H1229">
        <v>276.27139799659102</v>
      </c>
      <c r="I1229">
        <v>280.07921791748697</v>
      </c>
      <c r="J1229">
        <v>301.44403160557403</v>
      </c>
      <c r="K1229">
        <v>310.73795943643802</v>
      </c>
      <c r="L1229">
        <v>659.62161843963804</v>
      </c>
      <c r="M1229">
        <v>1881.54394352707</v>
      </c>
      <c r="N1229">
        <v>8127.1242930691396</v>
      </c>
      <c r="O1229">
        <v>8307.2065615806696</v>
      </c>
      <c r="P1229">
        <v>3211.7374974477798</v>
      </c>
      <c r="Q1229">
        <v>951.73713466360095</v>
      </c>
      <c r="R1229">
        <v>610.61308836021499</v>
      </c>
      <c r="S1229">
        <v>527.97466793305296</v>
      </c>
      <c r="T1229">
        <v>454.41002887351902</v>
      </c>
      <c r="U1229">
        <v>403.158922101538</v>
      </c>
      <c r="V1229">
        <v>373.856220510355</v>
      </c>
      <c r="W1229">
        <v>371.65389721000997</v>
      </c>
      <c r="X1229">
        <v>361.12215800987298</v>
      </c>
      <c r="Y1229">
        <v>359.14470804612</v>
      </c>
      <c r="Z1229">
        <v>369.44931117228703</v>
      </c>
      <c r="AA1229">
        <v>367.26991955650197</v>
      </c>
      <c r="AB1229">
        <v>369.86175098734901</v>
      </c>
      <c r="AC1229">
        <v>365.65749252371802</v>
      </c>
      <c r="AD1229">
        <v>364.89809809354</v>
      </c>
      <c r="AE1229">
        <v>369.281451927462</v>
      </c>
      <c r="AF1229">
        <v>391.86411934709599</v>
      </c>
      <c r="AG1229">
        <v>403.36801255775703</v>
      </c>
      <c r="AH1229">
        <v>449.54267786211801</v>
      </c>
      <c r="AI1229">
        <v>529.03659638981401</v>
      </c>
      <c r="AJ1229">
        <v>718.92592333384698</v>
      </c>
      <c r="AK1229">
        <v>1372.6034660513501</v>
      </c>
      <c r="AL1229">
        <v>2621.2436142756801</v>
      </c>
      <c r="AM1229">
        <v>1374.8516518625099</v>
      </c>
      <c r="AN1229">
        <v>400.72515508567301</v>
      </c>
      <c r="AO1229">
        <v>336.05824270321699</v>
      </c>
      <c r="AP1229">
        <v>318.26204228243802</v>
      </c>
      <c r="AQ1229">
        <v>311.82737317022497</v>
      </c>
      <c r="AR1229">
        <v>316.91459911880401</v>
      </c>
      <c r="AS1229">
        <v>308.27396754918198</v>
      </c>
      <c r="AT1229">
        <v>299.19208007248602</v>
      </c>
      <c r="AU1229">
        <v>319.50578868571398</v>
      </c>
      <c r="AV1229">
        <v>308.21899304105102</v>
      </c>
      <c r="AW1229">
        <v>311.55441740478102</v>
      </c>
      <c r="AX1229">
        <v>320.260336192914</v>
      </c>
      <c r="AY1229">
        <v>317.96838882916501</v>
      </c>
      <c r="AZ1229">
        <v>331.17207345284498</v>
      </c>
      <c r="BA1229">
        <v>353.171246131087</v>
      </c>
      <c r="BB1229">
        <v>518.86027340989494</v>
      </c>
      <c r="BC1229">
        <v>1863.8155310741299</v>
      </c>
      <c r="BD1229">
        <v>2574.7712055037</v>
      </c>
      <c r="BE1229">
        <v>4296.3584109867197</v>
      </c>
      <c r="BF1229">
        <v>6311.0136987711903</v>
      </c>
      <c r="BG1229">
        <v>4376.8377922879899</v>
      </c>
      <c r="BH1229">
        <v>2411.4485142530398</v>
      </c>
      <c r="BI1229">
        <v>1759.6070081013499</v>
      </c>
      <c r="BJ1229">
        <v>1646.44748980533</v>
      </c>
      <c r="BK1229">
        <v>1485.7488792158799</v>
      </c>
      <c r="BL1229">
        <v>1526.71084259593</v>
      </c>
      <c r="BM1229">
        <v>1632.1706851244001</v>
      </c>
      <c r="BN1229">
        <v>1213.4085022085801</v>
      </c>
      <c r="BO1229">
        <v>735.25181491494197</v>
      </c>
      <c r="BP1229">
        <v>600.81264549337504</v>
      </c>
      <c r="BQ1229">
        <v>551.07955733723895</v>
      </c>
      <c r="BR1229">
        <v>666.43599797256502</v>
      </c>
      <c r="BS1229">
        <v>520.41283916158795</v>
      </c>
      <c r="BT1229">
        <v>513.08866690426805</v>
      </c>
      <c r="BU1229">
        <v>428.74132370981403</v>
      </c>
      <c r="BV1229">
        <v>571.20621162659404</v>
      </c>
      <c r="BW1229">
        <v>492.59699267239</v>
      </c>
      <c r="BX1229">
        <v>295.75119853724902</v>
      </c>
      <c r="BY1229">
        <v>284.32126718228102</v>
      </c>
      <c r="BZ1229">
        <v>298.70079723957201</v>
      </c>
      <c r="CA1229">
        <v>287.82077652851001</v>
      </c>
      <c r="CB1229">
        <v>291.06122737033598</v>
      </c>
      <c r="CC1229">
        <v>278.28486992149999</v>
      </c>
      <c r="CD1229">
        <v>288.87869952271097</v>
      </c>
    </row>
    <row r="1230" spans="1:82" x14ac:dyDescent="0.25">
      <c r="A1230">
        <v>295.11348464619402</v>
      </c>
      <c r="B1230">
        <v>252.58523661741299</v>
      </c>
      <c r="C1230">
        <v>255.626784151735</v>
      </c>
      <c r="D1230">
        <v>257.06413514679701</v>
      </c>
      <c r="E1230">
        <v>260.55121237545802</v>
      </c>
      <c r="F1230">
        <v>265.88267108705901</v>
      </c>
      <c r="G1230">
        <v>267.98216674550901</v>
      </c>
      <c r="H1230">
        <v>276.25366189576602</v>
      </c>
      <c r="I1230">
        <v>280.33994571624601</v>
      </c>
      <c r="J1230">
        <v>301.36091776369</v>
      </c>
      <c r="K1230">
        <v>310.47000551035802</v>
      </c>
      <c r="L1230">
        <v>667.60528690587705</v>
      </c>
      <c r="M1230">
        <v>1861.0854093279199</v>
      </c>
      <c r="N1230">
        <v>8002.2978323756297</v>
      </c>
      <c r="O1230">
        <v>8150.0708290354296</v>
      </c>
      <c r="P1230">
        <v>3144.35767517049</v>
      </c>
      <c r="Q1230">
        <v>932.594940401126</v>
      </c>
      <c r="R1230">
        <v>605.28614216130904</v>
      </c>
      <c r="S1230">
        <v>525.59085897262696</v>
      </c>
      <c r="T1230">
        <v>451.48710545046799</v>
      </c>
      <c r="U1230">
        <v>400.65220718047198</v>
      </c>
      <c r="V1230">
        <v>373.181645679876</v>
      </c>
      <c r="W1230">
        <v>370.29834883603701</v>
      </c>
      <c r="X1230">
        <v>360.15711198150802</v>
      </c>
      <c r="Y1230">
        <v>358.16869530368501</v>
      </c>
      <c r="Z1230">
        <v>368.44224733961897</v>
      </c>
      <c r="AA1230">
        <v>366.70545682342998</v>
      </c>
      <c r="AB1230">
        <v>369.27118906097598</v>
      </c>
      <c r="AC1230">
        <v>365.49841782809398</v>
      </c>
      <c r="AD1230">
        <v>364.51718638057997</v>
      </c>
      <c r="AE1230">
        <v>367.475102412159</v>
      </c>
      <c r="AF1230">
        <v>390.48602605302301</v>
      </c>
      <c r="AG1230">
        <v>402.30598672326698</v>
      </c>
      <c r="AH1230">
        <v>447.28810202650999</v>
      </c>
      <c r="AI1230">
        <v>525.05627136828002</v>
      </c>
      <c r="AJ1230">
        <v>711.43416318855702</v>
      </c>
      <c r="AK1230">
        <v>1354.1052208435599</v>
      </c>
      <c r="AL1230">
        <v>2562.9483363115301</v>
      </c>
      <c r="AM1230">
        <v>1346.44454055595</v>
      </c>
      <c r="AN1230">
        <v>396.97284741761899</v>
      </c>
      <c r="AO1230">
        <v>333.556209345122</v>
      </c>
      <c r="AP1230">
        <v>318.68555949509999</v>
      </c>
      <c r="AQ1230">
        <v>311.61023061148398</v>
      </c>
      <c r="AR1230">
        <v>316.85900143159699</v>
      </c>
      <c r="AS1230">
        <v>307.70062199705802</v>
      </c>
      <c r="AT1230">
        <v>299.77878905107201</v>
      </c>
      <c r="AU1230">
        <v>319.58922797138302</v>
      </c>
      <c r="AV1230">
        <v>307.07386099157799</v>
      </c>
      <c r="AW1230">
        <v>312.36481256556601</v>
      </c>
      <c r="AX1230">
        <v>319.950076191714</v>
      </c>
      <c r="AY1230">
        <v>317.35104014289101</v>
      </c>
      <c r="AZ1230">
        <v>330.34040200498202</v>
      </c>
      <c r="BA1230">
        <v>353.42706889787002</v>
      </c>
      <c r="BB1230">
        <v>515.35625110713897</v>
      </c>
      <c r="BC1230">
        <v>1849.3247644258399</v>
      </c>
      <c r="BD1230">
        <v>2563.7100112449498</v>
      </c>
      <c r="BE1230">
        <v>4280.7252559202398</v>
      </c>
      <c r="BF1230">
        <v>6281.6728875257304</v>
      </c>
      <c r="BG1230">
        <v>4361.9903106608999</v>
      </c>
      <c r="BH1230">
        <v>2408.84615246155</v>
      </c>
      <c r="BI1230">
        <v>1757.7795742282101</v>
      </c>
      <c r="BJ1230">
        <v>1645.54882411996</v>
      </c>
      <c r="BK1230">
        <v>1486.06060727759</v>
      </c>
      <c r="BL1230">
        <v>1523.49653711974</v>
      </c>
      <c r="BM1230">
        <v>1631.15775794968</v>
      </c>
      <c r="BN1230">
        <v>1211.84165420008</v>
      </c>
      <c r="BO1230">
        <v>736.40948636416601</v>
      </c>
      <c r="BP1230">
        <v>601.01896404475804</v>
      </c>
      <c r="BQ1230">
        <v>552.31447907552797</v>
      </c>
      <c r="BR1230">
        <v>666.78864369029998</v>
      </c>
      <c r="BS1230">
        <v>520.76301285459203</v>
      </c>
      <c r="BT1230">
        <v>513.52899212834097</v>
      </c>
      <c r="BU1230">
        <v>428.44810666250697</v>
      </c>
      <c r="BV1230">
        <v>570.03279584926895</v>
      </c>
      <c r="BW1230">
        <v>498.231311357751</v>
      </c>
      <c r="BX1230">
        <v>295.667081405565</v>
      </c>
      <c r="BY1230">
        <v>284.371563009017</v>
      </c>
      <c r="BZ1230">
        <v>298.39703697429297</v>
      </c>
      <c r="CA1230">
        <v>287.80974649785799</v>
      </c>
      <c r="CB1230">
        <v>291.05949628498701</v>
      </c>
      <c r="CC1230">
        <v>278.41842171279802</v>
      </c>
      <c r="CD1230">
        <v>289.01919764697197</v>
      </c>
    </row>
    <row r="1231" spans="1:82" x14ac:dyDescent="0.25">
      <c r="A1231">
        <v>295.35380507343098</v>
      </c>
      <c r="B1231">
        <v>252.04611032004701</v>
      </c>
      <c r="C1231">
        <v>255.190953798842</v>
      </c>
      <c r="D1231">
        <v>254.65645569479801</v>
      </c>
      <c r="E1231">
        <v>260.78966851055202</v>
      </c>
      <c r="F1231">
        <v>266.96726031102202</v>
      </c>
      <c r="G1231">
        <v>259.39932683235298</v>
      </c>
      <c r="H1231">
        <v>273.06190937599803</v>
      </c>
      <c r="I1231">
        <v>276.21759471459802</v>
      </c>
      <c r="J1231">
        <v>293.06997598173001</v>
      </c>
      <c r="K1231">
        <v>302.40955783334999</v>
      </c>
      <c r="L1231">
        <v>658.563808626953</v>
      </c>
      <c r="M1231">
        <v>1827.9582895072499</v>
      </c>
      <c r="N1231">
        <v>7224.9101719432101</v>
      </c>
      <c r="O1231">
        <v>7011.7811118726704</v>
      </c>
      <c r="P1231">
        <v>2663.7850517721399</v>
      </c>
      <c r="Q1231">
        <v>832.18776477624601</v>
      </c>
      <c r="R1231">
        <v>576.48132335681998</v>
      </c>
      <c r="S1231">
        <v>505.79172468186601</v>
      </c>
      <c r="T1231">
        <v>434.29206039417198</v>
      </c>
      <c r="U1231">
        <v>389.01592393690299</v>
      </c>
      <c r="V1231">
        <v>365.43151810645901</v>
      </c>
      <c r="W1231">
        <v>365.24958939157801</v>
      </c>
      <c r="X1231">
        <v>357.34319979111001</v>
      </c>
      <c r="Y1231">
        <v>354.77778372109498</v>
      </c>
      <c r="Z1231">
        <v>367.90596619780001</v>
      </c>
      <c r="AA1231">
        <v>361.84278876489401</v>
      </c>
      <c r="AB1231">
        <v>364.19528701999002</v>
      </c>
      <c r="AC1231">
        <v>364.28847410568699</v>
      </c>
      <c r="AD1231">
        <v>364.74712952978302</v>
      </c>
      <c r="AE1231">
        <v>362.07600722769399</v>
      </c>
      <c r="AF1231">
        <v>383.62162076597599</v>
      </c>
      <c r="AG1231">
        <v>398.15140145724502</v>
      </c>
      <c r="AH1231">
        <v>440.82569789817501</v>
      </c>
      <c r="AI1231">
        <v>509.01788133375601</v>
      </c>
      <c r="AJ1231">
        <v>672.955735480415</v>
      </c>
      <c r="AK1231">
        <v>1229.2795549458101</v>
      </c>
      <c r="AL1231">
        <v>2314.2287675010598</v>
      </c>
      <c r="AM1231">
        <v>1284.8397205260901</v>
      </c>
      <c r="AN1231">
        <v>388.75002658782</v>
      </c>
      <c r="AO1231">
        <v>324.93320469081903</v>
      </c>
      <c r="AP1231">
        <v>315.123652037152</v>
      </c>
      <c r="AQ1231">
        <v>309.56077650602901</v>
      </c>
      <c r="AR1231">
        <v>317.53411853039898</v>
      </c>
      <c r="AS1231">
        <v>308.38273751094403</v>
      </c>
      <c r="AT1231">
        <v>299.06978417586902</v>
      </c>
      <c r="AU1231">
        <v>317.43034271420998</v>
      </c>
      <c r="AV1231">
        <v>300.53604998113298</v>
      </c>
      <c r="AW1231">
        <v>310.94495080456301</v>
      </c>
      <c r="AX1231">
        <v>317.73487222442799</v>
      </c>
      <c r="AY1231">
        <v>315.50390718103398</v>
      </c>
      <c r="AZ1231">
        <v>325.51891494367999</v>
      </c>
      <c r="BA1231">
        <v>352.33680548842801</v>
      </c>
      <c r="BB1231">
        <v>503.85545163854403</v>
      </c>
      <c r="BC1231">
        <v>1856.0868337254699</v>
      </c>
      <c r="BD1231">
        <v>2689.2951074593102</v>
      </c>
      <c r="BE1231">
        <v>4453.3219463918103</v>
      </c>
      <c r="BF1231">
        <v>6672.9514372366002</v>
      </c>
      <c r="BG1231">
        <v>4821.2845770730901</v>
      </c>
      <c r="BH1231">
        <v>2712.9789366506502</v>
      </c>
      <c r="BI1231">
        <v>1983.92095532398</v>
      </c>
      <c r="BJ1231">
        <v>1840.5757749535601</v>
      </c>
      <c r="BK1231">
        <v>1656.0404631362401</v>
      </c>
      <c r="BL1231">
        <v>1697.0949799058501</v>
      </c>
      <c r="BM1231">
        <v>1784.68674477488</v>
      </c>
      <c r="BN1231">
        <v>1340.64108866634</v>
      </c>
      <c r="BO1231">
        <v>789.74639402356195</v>
      </c>
      <c r="BP1231">
        <v>631.31622537215401</v>
      </c>
      <c r="BQ1231">
        <v>575.51136877279203</v>
      </c>
      <c r="BR1231">
        <v>707.00997379057003</v>
      </c>
      <c r="BS1231">
        <v>536.47176953058101</v>
      </c>
      <c r="BT1231">
        <v>526.07959428185404</v>
      </c>
      <c r="BU1231">
        <v>435.73501302530701</v>
      </c>
      <c r="BV1231">
        <v>585.56021400125996</v>
      </c>
      <c r="BW1231">
        <v>505.72571089136</v>
      </c>
      <c r="BX1231">
        <v>297.35618508913001</v>
      </c>
      <c r="BY1231">
        <v>286.75359107234698</v>
      </c>
      <c r="BZ1231">
        <v>294.495317269667</v>
      </c>
      <c r="CA1231">
        <v>289.05307506384099</v>
      </c>
      <c r="CB1231">
        <v>290.64003117470997</v>
      </c>
      <c r="CC1231">
        <v>281.04009732212899</v>
      </c>
      <c r="CD1231">
        <v>288.860310456599</v>
      </c>
    </row>
    <row r="1232" spans="1:82" x14ac:dyDescent="0.25">
      <c r="A1232">
        <v>295.59412550066702</v>
      </c>
      <c r="B1232">
        <v>251.15484618051499</v>
      </c>
      <c r="C1232">
        <v>255.591709495884</v>
      </c>
      <c r="D1232">
        <v>249.99439952487401</v>
      </c>
      <c r="E1232">
        <v>265.71145140036799</v>
      </c>
      <c r="F1232">
        <v>272.45911613867099</v>
      </c>
      <c r="G1232">
        <v>255.91154956654199</v>
      </c>
      <c r="H1232">
        <v>271.33634161283402</v>
      </c>
      <c r="I1232">
        <v>273.73348627984302</v>
      </c>
      <c r="J1232">
        <v>289.99236529997398</v>
      </c>
      <c r="K1232">
        <v>302.06611423616903</v>
      </c>
      <c r="L1232">
        <v>656.89622718923601</v>
      </c>
      <c r="M1232">
        <v>1830.5913186099201</v>
      </c>
      <c r="N1232">
        <v>7036.3486077562802</v>
      </c>
      <c r="O1232">
        <v>6676.6050546434999</v>
      </c>
      <c r="P1232">
        <v>2522.9536497791401</v>
      </c>
      <c r="Q1232">
        <v>798.10725450532698</v>
      </c>
      <c r="R1232">
        <v>556.47830463706396</v>
      </c>
      <c r="S1232">
        <v>492.30715651110899</v>
      </c>
      <c r="T1232">
        <v>420.88963153224699</v>
      </c>
      <c r="U1232">
        <v>380.57467874730997</v>
      </c>
      <c r="V1232">
        <v>361.66726657728901</v>
      </c>
      <c r="W1232">
        <v>360.63374442282901</v>
      </c>
      <c r="X1232">
        <v>355.27076670240399</v>
      </c>
      <c r="Y1232">
        <v>347.26895000659403</v>
      </c>
      <c r="Z1232">
        <v>365.74128638867398</v>
      </c>
      <c r="AA1232">
        <v>358.92414694091201</v>
      </c>
      <c r="AB1232">
        <v>364.03027742014802</v>
      </c>
      <c r="AC1232">
        <v>362.59623656040299</v>
      </c>
      <c r="AD1232">
        <v>366.93737346955601</v>
      </c>
      <c r="AE1232">
        <v>358.25207670045398</v>
      </c>
      <c r="AF1232">
        <v>375.23368280490001</v>
      </c>
      <c r="AG1232">
        <v>394.67433160371098</v>
      </c>
      <c r="AH1232">
        <v>434.83649527543099</v>
      </c>
      <c r="AI1232">
        <v>492.29928810602001</v>
      </c>
      <c r="AJ1232">
        <v>651.32355566739704</v>
      </c>
      <c r="AK1232">
        <v>1179.44852886588</v>
      </c>
      <c r="AL1232">
        <v>2267.49121355941</v>
      </c>
      <c r="AM1232">
        <v>1278.7207166205401</v>
      </c>
      <c r="AN1232">
        <v>387.107022176344</v>
      </c>
      <c r="AO1232">
        <v>324.538780883333</v>
      </c>
      <c r="AP1232">
        <v>314.00684949509798</v>
      </c>
      <c r="AQ1232">
        <v>309.32235215787603</v>
      </c>
      <c r="AR1232">
        <v>320.13969286070102</v>
      </c>
      <c r="AS1232">
        <v>304.87953195508101</v>
      </c>
      <c r="AT1232">
        <v>294.20003809937901</v>
      </c>
      <c r="AU1232">
        <v>311.38180514705903</v>
      </c>
      <c r="AV1232">
        <v>290.80310595311602</v>
      </c>
      <c r="AW1232">
        <v>305.24501104186902</v>
      </c>
      <c r="AX1232">
        <v>316.28977572937998</v>
      </c>
      <c r="AY1232">
        <v>313.572009595407</v>
      </c>
      <c r="AZ1232">
        <v>322.938158648968</v>
      </c>
      <c r="BA1232">
        <v>352.44989975164702</v>
      </c>
      <c r="BB1232">
        <v>505.04963649551502</v>
      </c>
      <c r="BC1232">
        <v>1873.18354793094</v>
      </c>
      <c r="BD1232">
        <v>2794.39033091892</v>
      </c>
      <c r="BE1232">
        <v>4620.2747005152896</v>
      </c>
      <c r="BF1232">
        <v>7000.0301075191801</v>
      </c>
      <c r="BG1232">
        <v>5182.8551116652498</v>
      </c>
      <c r="BH1232">
        <v>2950.1246034337801</v>
      </c>
      <c r="BI1232">
        <v>2163.1506323756998</v>
      </c>
      <c r="BJ1232">
        <v>1997.0584149486799</v>
      </c>
      <c r="BK1232">
        <v>1791.94235883036</v>
      </c>
      <c r="BL1232">
        <v>1851.7099126543101</v>
      </c>
      <c r="BM1232">
        <v>1928.8608489468299</v>
      </c>
      <c r="BN1232">
        <v>1446.60214995967</v>
      </c>
      <c r="BO1232">
        <v>841.25298317079103</v>
      </c>
      <c r="BP1232">
        <v>660.05900736579201</v>
      </c>
      <c r="BQ1232">
        <v>603.68046137573697</v>
      </c>
      <c r="BR1232">
        <v>744.63474415398298</v>
      </c>
      <c r="BS1232">
        <v>557.87165485085904</v>
      </c>
      <c r="BT1232">
        <v>538.73201847555595</v>
      </c>
      <c r="BU1232">
        <v>446.15273397305702</v>
      </c>
      <c r="BV1232">
        <v>599.32206884517097</v>
      </c>
      <c r="BW1232">
        <v>511.91958276245299</v>
      </c>
      <c r="BX1232">
        <v>300.72258021553301</v>
      </c>
      <c r="BY1232">
        <v>292.80014220409299</v>
      </c>
      <c r="BZ1232">
        <v>291.14046162563102</v>
      </c>
      <c r="CA1232">
        <v>292.374510499042</v>
      </c>
      <c r="CB1232">
        <v>290.07952870645499</v>
      </c>
      <c r="CC1232">
        <v>284.88266788596297</v>
      </c>
      <c r="CD1232">
        <v>290.36251885662301</v>
      </c>
    </row>
    <row r="1233" spans="1:82" x14ac:dyDescent="0.25">
      <c r="A1233">
        <v>295.834445927903</v>
      </c>
      <c r="B1233">
        <v>251.95657988098</v>
      </c>
      <c r="C1233">
        <v>254.77541894408799</v>
      </c>
      <c r="D1233">
        <v>250.61053955831699</v>
      </c>
      <c r="E1233">
        <v>266.74108357555201</v>
      </c>
      <c r="F1233">
        <v>274.11541275109403</v>
      </c>
      <c r="G1233">
        <v>256.24189961411003</v>
      </c>
      <c r="H1233">
        <v>272.25161702446201</v>
      </c>
      <c r="I1233">
        <v>273.39123238302602</v>
      </c>
      <c r="J1233">
        <v>289.80832005427999</v>
      </c>
      <c r="K1233">
        <v>301.399857115386</v>
      </c>
      <c r="L1233">
        <v>656.212145770858</v>
      </c>
      <c r="M1233">
        <v>1827.8335744658</v>
      </c>
      <c r="N1233">
        <v>7022.4601334399304</v>
      </c>
      <c r="O1233">
        <v>6664.0438555568298</v>
      </c>
      <c r="P1233">
        <v>2517.7916114974</v>
      </c>
      <c r="Q1233">
        <v>797.90621616771398</v>
      </c>
      <c r="R1233">
        <v>555.05998888985096</v>
      </c>
      <c r="S1233">
        <v>491.79371321637899</v>
      </c>
      <c r="T1233">
        <v>419.43581410733401</v>
      </c>
      <c r="U1233">
        <v>378.85040935753398</v>
      </c>
      <c r="V1233">
        <v>361.32412666178902</v>
      </c>
      <c r="W1233">
        <v>360.838636834407</v>
      </c>
      <c r="X1233">
        <v>354.17810967148301</v>
      </c>
      <c r="Y1233">
        <v>346.49972844283502</v>
      </c>
      <c r="Z1233">
        <v>364.82357423582602</v>
      </c>
      <c r="AA1233">
        <v>358.75541636274897</v>
      </c>
      <c r="AB1233">
        <v>364.25819359930699</v>
      </c>
      <c r="AC1233">
        <v>361.76077140060198</v>
      </c>
      <c r="AD1233">
        <v>366.867467761282</v>
      </c>
      <c r="AE1233">
        <v>358.21551357171302</v>
      </c>
      <c r="AF1233">
        <v>374.317057628025</v>
      </c>
      <c r="AG1233">
        <v>393.69466258922699</v>
      </c>
      <c r="AH1233">
        <v>435.424702613318</v>
      </c>
      <c r="AI1233">
        <v>490.51751436727199</v>
      </c>
      <c r="AJ1233">
        <v>650.40285496163995</v>
      </c>
      <c r="AK1233">
        <v>1178.1891088392399</v>
      </c>
      <c r="AL1233">
        <v>2262.8575411002398</v>
      </c>
      <c r="AM1233">
        <v>1277.24606027857</v>
      </c>
      <c r="AN1233">
        <v>386.168342478</v>
      </c>
      <c r="AO1233">
        <v>325.11993971787001</v>
      </c>
      <c r="AP1233">
        <v>314.02272222383698</v>
      </c>
      <c r="AQ1233">
        <v>309.74879117410302</v>
      </c>
      <c r="AR1233">
        <v>320.94164827068499</v>
      </c>
      <c r="AS1233">
        <v>304.60986888232702</v>
      </c>
      <c r="AT1233">
        <v>293.29606281777001</v>
      </c>
      <c r="AU1233">
        <v>311.60641995106698</v>
      </c>
      <c r="AV1233">
        <v>290.90639787737399</v>
      </c>
      <c r="AW1233">
        <v>303.83806717354997</v>
      </c>
      <c r="AX1233">
        <v>315.89686890962298</v>
      </c>
      <c r="AY1233">
        <v>313.44709493485698</v>
      </c>
      <c r="AZ1233">
        <v>322.51523038041501</v>
      </c>
      <c r="BA1233">
        <v>352.189787421799</v>
      </c>
      <c r="BB1233">
        <v>505.42233678864199</v>
      </c>
      <c r="BC1233">
        <v>1870.3076301256899</v>
      </c>
      <c r="BD1233">
        <v>2790.2801009915602</v>
      </c>
      <c r="BE1233">
        <v>4613.2236098241601</v>
      </c>
      <c r="BF1233">
        <v>6986.7716475902498</v>
      </c>
      <c r="BG1233">
        <v>5174.1403030155298</v>
      </c>
      <c r="BH1233">
        <v>2946.1019096069399</v>
      </c>
      <c r="BI1233">
        <v>2160.3854512614898</v>
      </c>
      <c r="BJ1233">
        <v>1995.8584408827001</v>
      </c>
      <c r="BK1233">
        <v>1790.9375287133801</v>
      </c>
      <c r="BL1233">
        <v>1850.1212944875999</v>
      </c>
      <c r="BM1233">
        <v>1927.41341802687</v>
      </c>
      <c r="BN1233">
        <v>1445.0218691473599</v>
      </c>
      <c r="BO1233">
        <v>841.90480655282101</v>
      </c>
      <c r="BP1233">
        <v>661.075513795848</v>
      </c>
      <c r="BQ1233">
        <v>603.65667896763705</v>
      </c>
      <c r="BR1233">
        <v>745.03902965206601</v>
      </c>
      <c r="BS1233">
        <v>558.31940823019397</v>
      </c>
      <c r="BT1233">
        <v>538.44755758921895</v>
      </c>
      <c r="BU1233">
        <v>447.69939509600601</v>
      </c>
      <c r="BV1233">
        <v>598.93474093909902</v>
      </c>
      <c r="BW1233">
        <v>511.38516891058401</v>
      </c>
      <c r="BX1233">
        <v>300.28266741776298</v>
      </c>
      <c r="BY1233">
        <v>292.56302185927001</v>
      </c>
      <c r="BZ1233">
        <v>291.74861304766699</v>
      </c>
      <c r="CA1233">
        <v>292.20225639309098</v>
      </c>
      <c r="CB1233">
        <v>289.77287174779099</v>
      </c>
      <c r="CC1233">
        <v>285.03841089607403</v>
      </c>
      <c r="CD1233">
        <v>290.88260941034298</v>
      </c>
    </row>
    <row r="1234" spans="1:82" x14ac:dyDescent="0.25">
      <c r="A1234">
        <v>296.07476635514001</v>
      </c>
      <c r="B1234">
        <v>251.95657988098</v>
      </c>
      <c r="C1234">
        <v>254.77541894408799</v>
      </c>
      <c r="D1234">
        <v>250.61053955831699</v>
      </c>
      <c r="E1234">
        <v>266.74108357555201</v>
      </c>
      <c r="F1234">
        <v>274.11541275109403</v>
      </c>
      <c r="G1234">
        <v>256.24189961411003</v>
      </c>
      <c r="H1234">
        <v>272.25161702446201</v>
      </c>
      <c r="I1234">
        <v>273.39123238302602</v>
      </c>
      <c r="J1234">
        <v>289.80832005427999</v>
      </c>
      <c r="K1234">
        <v>301.399857115386</v>
      </c>
      <c r="L1234">
        <v>656.212145770858</v>
      </c>
      <c r="M1234">
        <v>1827.8335744658</v>
      </c>
      <c r="N1234">
        <v>7022.4601334399304</v>
      </c>
      <c r="O1234">
        <v>6664.0438555568298</v>
      </c>
      <c r="P1234">
        <v>2517.7916114974</v>
      </c>
      <c r="Q1234">
        <v>797.90621616771398</v>
      </c>
      <c r="R1234">
        <v>555.05998888985096</v>
      </c>
      <c r="S1234">
        <v>491.79371321637899</v>
      </c>
      <c r="T1234">
        <v>419.43581410733401</v>
      </c>
      <c r="U1234">
        <v>378.85040935753398</v>
      </c>
      <c r="V1234">
        <v>361.32412666178902</v>
      </c>
      <c r="W1234">
        <v>360.838636834407</v>
      </c>
      <c r="X1234">
        <v>354.17810967148301</v>
      </c>
      <c r="Y1234">
        <v>346.49972844283502</v>
      </c>
      <c r="Z1234">
        <v>364.82357423582602</v>
      </c>
      <c r="AA1234">
        <v>358.75541636274897</v>
      </c>
      <c r="AB1234">
        <v>364.25819359930699</v>
      </c>
      <c r="AC1234">
        <v>361.76077140060198</v>
      </c>
      <c r="AD1234">
        <v>366.867467761282</v>
      </c>
      <c r="AE1234">
        <v>358.21551357171302</v>
      </c>
      <c r="AF1234">
        <v>374.317057628025</v>
      </c>
      <c r="AG1234">
        <v>393.69466258922699</v>
      </c>
      <c r="AH1234">
        <v>435.424702613318</v>
      </c>
      <c r="AI1234">
        <v>490.51751436727199</v>
      </c>
      <c r="AJ1234">
        <v>650.40285496163995</v>
      </c>
      <c r="AK1234">
        <v>1178.1891088392399</v>
      </c>
      <c r="AL1234">
        <v>2262.8575411002398</v>
      </c>
      <c r="AM1234">
        <v>1277.24606027857</v>
      </c>
      <c r="AN1234">
        <v>386.168342478</v>
      </c>
      <c r="AO1234">
        <v>325.11993971787001</v>
      </c>
      <c r="AP1234">
        <v>314.02272222383698</v>
      </c>
      <c r="AQ1234">
        <v>309.74879117410302</v>
      </c>
      <c r="AR1234">
        <v>320.94164827068499</v>
      </c>
      <c r="AS1234">
        <v>304.60986888232702</v>
      </c>
      <c r="AT1234">
        <v>293.29606281777001</v>
      </c>
      <c r="AU1234">
        <v>311.60641995106698</v>
      </c>
      <c r="AV1234">
        <v>290.90639787737399</v>
      </c>
      <c r="AW1234">
        <v>303.83806717354997</v>
      </c>
      <c r="AX1234">
        <v>315.89686890962298</v>
      </c>
      <c r="AY1234">
        <v>313.44709493485698</v>
      </c>
      <c r="AZ1234">
        <v>322.51523038041501</v>
      </c>
      <c r="BA1234">
        <v>352.189787421799</v>
      </c>
      <c r="BB1234">
        <v>505.42233678864199</v>
      </c>
      <c r="BC1234">
        <v>1870.3076301256899</v>
      </c>
      <c r="BD1234">
        <v>2790.2801009915602</v>
      </c>
      <c r="BE1234">
        <v>4613.2236098241601</v>
      </c>
      <c r="BF1234">
        <v>6986.7716475902498</v>
      </c>
      <c r="BG1234">
        <v>5174.1403030155298</v>
      </c>
      <c r="BH1234">
        <v>2946.1019096069399</v>
      </c>
      <c r="BI1234">
        <v>2160.3854512614898</v>
      </c>
      <c r="BJ1234">
        <v>1995.8584408827001</v>
      </c>
      <c r="BK1234">
        <v>1790.9375287133801</v>
      </c>
      <c r="BL1234">
        <v>1850.1212944875999</v>
      </c>
      <c r="BM1234">
        <v>1927.41341802687</v>
      </c>
      <c r="BN1234">
        <v>1445.0218691473599</v>
      </c>
      <c r="BO1234">
        <v>841.90480655282101</v>
      </c>
      <c r="BP1234">
        <v>661.075513795848</v>
      </c>
      <c r="BQ1234">
        <v>603.65667896763705</v>
      </c>
      <c r="BR1234">
        <v>745.03902965206601</v>
      </c>
      <c r="BS1234">
        <v>558.31940823019397</v>
      </c>
      <c r="BT1234">
        <v>538.44755758921895</v>
      </c>
      <c r="BU1234">
        <v>447.69939509600601</v>
      </c>
      <c r="BV1234">
        <v>598.93474093909902</v>
      </c>
      <c r="BW1234">
        <v>511.38516891058401</v>
      </c>
      <c r="BX1234">
        <v>300.28266741776298</v>
      </c>
      <c r="BY1234">
        <v>292.56302185927001</v>
      </c>
      <c r="BZ1234">
        <v>291.74861304766699</v>
      </c>
      <c r="CA1234">
        <v>292.20225639309098</v>
      </c>
      <c r="CB1234">
        <v>289.77287174779099</v>
      </c>
      <c r="CC1234">
        <v>285.03841089607403</v>
      </c>
      <c r="CD1234">
        <v>290.88260941034298</v>
      </c>
    </row>
    <row r="1235" spans="1:82" x14ac:dyDescent="0.25">
      <c r="A1235">
        <v>296.315086782376</v>
      </c>
      <c r="B1235">
        <v>254.28538901631501</v>
      </c>
      <c r="C1235">
        <v>255.19789140834899</v>
      </c>
      <c r="D1235">
        <v>248.79196235743001</v>
      </c>
      <c r="E1235">
        <v>265.986406616549</v>
      </c>
      <c r="F1235">
        <v>270.81782019905899</v>
      </c>
      <c r="G1235">
        <v>255.339355088395</v>
      </c>
      <c r="H1235">
        <v>270.418966313618</v>
      </c>
      <c r="I1235">
        <v>273.31317580285901</v>
      </c>
      <c r="J1235">
        <v>286.32635072234001</v>
      </c>
      <c r="K1235">
        <v>301.19858920841898</v>
      </c>
      <c r="L1235">
        <v>661.37839314713403</v>
      </c>
      <c r="M1235">
        <v>1830.0712144018601</v>
      </c>
      <c r="N1235">
        <v>6403.1421091718103</v>
      </c>
      <c r="O1235">
        <v>5852.4476191029798</v>
      </c>
      <c r="P1235">
        <v>2170.8232737213002</v>
      </c>
      <c r="Q1235">
        <v>730.55136784840704</v>
      </c>
      <c r="R1235">
        <v>525.12753691692501</v>
      </c>
      <c r="S1235">
        <v>465.77275085011598</v>
      </c>
      <c r="T1235">
        <v>409.01731049173202</v>
      </c>
      <c r="U1235">
        <v>367.10855456748698</v>
      </c>
      <c r="V1235">
        <v>355.47369944734402</v>
      </c>
      <c r="W1235">
        <v>356.27439871081498</v>
      </c>
      <c r="X1235">
        <v>350.09368446877801</v>
      </c>
      <c r="Y1235">
        <v>346.35362779851101</v>
      </c>
      <c r="Z1235">
        <v>359.206748461757</v>
      </c>
      <c r="AA1235">
        <v>357.55607083324702</v>
      </c>
      <c r="AB1235">
        <v>358.71200210338998</v>
      </c>
      <c r="AC1235">
        <v>360.31975330118797</v>
      </c>
      <c r="AD1235">
        <v>367.254596803992</v>
      </c>
      <c r="AE1235">
        <v>357.60047431071803</v>
      </c>
      <c r="AF1235">
        <v>366.16753119949999</v>
      </c>
      <c r="AG1235">
        <v>386.67939607692199</v>
      </c>
      <c r="AH1235">
        <v>421.58339164954998</v>
      </c>
      <c r="AI1235">
        <v>474.74270246368098</v>
      </c>
      <c r="AJ1235">
        <v>616.82040723746502</v>
      </c>
      <c r="AK1235">
        <v>1082.4304342968401</v>
      </c>
      <c r="AL1235">
        <v>2052.0815600852102</v>
      </c>
      <c r="AM1235">
        <v>1202.1441108362501</v>
      </c>
      <c r="AN1235">
        <v>377.06882234939502</v>
      </c>
      <c r="AO1235">
        <v>320.713488640055</v>
      </c>
      <c r="AP1235">
        <v>315.34669424468899</v>
      </c>
      <c r="AQ1235">
        <v>307.48854608967901</v>
      </c>
      <c r="AR1235">
        <v>315.09125266085198</v>
      </c>
      <c r="AS1235">
        <v>302.64282513211401</v>
      </c>
      <c r="AT1235">
        <v>298.56757119490902</v>
      </c>
      <c r="AU1235">
        <v>305.22731356466102</v>
      </c>
      <c r="AV1235">
        <v>294.29305404241001</v>
      </c>
      <c r="AW1235">
        <v>301.25041905940498</v>
      </c>
      <c r="AX1235">
        <v>314.03615394580402</v>
      </c>
      <c r="AY1235">
        <v>313.76180925304698</v>
      </c>
      <c r="AZ1235">
        <v>321.659202633858</v>
      </c>
      <c r="BA1235">
        <v>352.92362178382098</v>
      </c>
      <c r="BB1235">
        <v>496.85626968929301</v>
      </c>
      <c r="BC1235">
        <v>1861.8175051886201</v>
      </c>
      <c r="BD1235">
        <v>2966.9699763681101</v>
      </c>
      <c r="BE1235">
        <v>4836.0229192721199</v>
      </c>
      <c r="BF1235">
        <v>7623.1792870593699</v>
      </c>
      <c r="BG1235">
        <v>5906.6033574594103</v>
      </c>
      <c r="BH1235">
        <v>3413.0336520343399</v>
      </c>
      <c r="BI1235">
        <v>2436.5523222113802</v>
      </c>
      <c r="BJ1235">
        <v>2250.3913169891798</v>
      </c>
      <c r="BK1235">
        <v>1996.4641497867999</v>
      </c>
      <c r="BL1235">
        <v>2013.0030252207</v>
      </c>
      <c r="BM1235">
        <v>2127.2387933050099</v>
      </c>
      <c r="BN1235">
        <v>1640.80035398626</v>
      </c>
      <c r="BO1235">
        <v>915.55942565229395</v>
      </c>
      <c r="BP1235">
        <v>701.82386068512096</v>
      </c>
      <c r="BQ1235">
        <v>632.76505263891102</v>
      </c>
      <c r="BR1235">
        <v>817.76556378276496</v>
      </c>
      <c r="BS1235">
        <v>581.60712542110002</v>
      </c>
      <c r="BT1235">
        <v>559.946121702759</v>
      </c>
      <c r="BU1235">
        <v>456.44564943859001</v>
      </c>
      <c r="BV1235">
        <v>619.66081122589401</v>
      </c>
      <c r="BW1235">
        <v>516.18574096463203</v>
      </c>
      <c r="BX1235">
        <v>302.77796844558299</v>
      </c>
      <c r="BY1235">
        <v>297.06149318518999</v>
      </c>
      <c r="BZ1235">
        <v>292.87482438209901</v>
      </c>
      <c r="CA1235">
        <v>293.90868513830497</v>
      </c>
      <c r="CB1235">
        <v>292.422599421131</v>
      </c>
      <c r="CC1235">
        <v>284.90615742538</v>
      </c>
      <c r="CD1235">
        <v>291.60192710357398</v>
      </c>
    </row>
    <row r="1236" spans="1:82" x14ac:dyDescent="0.25">
      <c r="A1236">
        <v>296.55540720961199</v>
      </c>
      <c r="B1236">
        <v>256.98288500671498</v>
      </c>
      <c r="C1236">
        <v>255.939980194252</v>
      </c>
      <c r="D1236">
        <v>246.76438807842499</v>
      </c>
      <c r="E1236">
        <v>266.53185324120801</v>
      </c>
      <c r="F1236">
        <v>267.73890555708903</v>
      </c>
      <c r="G1236">
        <v>254.38884795248899</v>
      </c>
      <c r="H1236">
        <v>268.58575991469502</v>
      </c>
      <c r="I1236">
        <v>272.89544960363099</v>
      </c>
      <c r="J1236">
        <v>283.13166177545298</v>
      </c>
      <c r="K1236">
        <v>301.39841836609901</v>
      </c>
      <c r="L1236">
        <v>663.230410804352</v>
      </c>
      <c r="M1236">
        <v>1821.2894904336099</v>
      </c>
      <c r="N1236">
        <v>6034.7022306098997</v>
      </c>
      <c r="O1236">
        <v>5381.8390148245298</v>
      </c>
      <c r="P1236">
        <v>1972.7892036575299</v>
      </c>
      <c r="Q1236">
        <v>686.14842576000001</v>
      </c>
      <c r="R1236">
        <v>503.72981003509102</v>
      </c>
      <c r="S1236">
        <v>449.96144103928299</v>
      </c>
      <c r="T1236">
        <v>400.94346635175498</v>
      </c>
      <c r="U1236">
        <v>358.44383644174502</v>
      </c>
      <c r="V1236">
        <v>350.41663459993703</v>
      </c>
      <c r="W1236">
        <v>352.204877940762</v>
      </c>
      <c r="X1236">
        <v>346.26280698399302</v>
      </c>
      <c r="Y1236">
        <v>348.16323966548998</v>
      </c>
      <c r="Z1236">
        <v>355.42436579384901</v>
      </c>
      <c r="AA1236">
        <v>356.29409406747402</v>
      </c>
      <c r="AB1236">
        <v>356.31831497695799</v>
      </c>
      <c r="AC1236">
        <v>359.629683305409</v>
      </c>
      <c r="AD1236">
        <v>366.03200646822802</v>
      </c>
      <c r="AE1236">
        <v>357.13150846917699</v>
      </c>
      <c r="AF1236">
        <v>361.156994614214</v>
      </c>
      <c r="AG1236">
        <v>382.378858616027</v>
      </c>
      <c r="AH1236">
        <v>413.29802464913797</v>
      </c>
      <c r="AI1236">
        <v>465.85372548232198</v>
      </c>
      <c r="AJ1236">
        <v>596.60345363268596</v>
      </c>
      <c r="AK1236">
        <v>1024.98149780885</v>
      </c>
      <c r="AL1236">
        <v>1939.8998793722501</v>
      </c>
      <c r="AM1236">
        <v>1169.11968540866</v>
      </c>
      <c r="AN1236">
        <v>371.46221067167301</v>
      </c>
      <c r="AO1236">
        <v>319.061002559484</v>
      </c>
      <c r="AP1236">
        <v>316.80136047040298</v>
      </c>
      <c r="AQ1236">
        <v>306.17729980401703</v>
      </c>
      <c r="AR1236">
        <v>311.67761526954502</v>
      </c>
      <c r="AS1236">
        <v>301.75082872585699</v>
      </c>
      <c r="AT1236">
        <v>302.14048590680898</v>
      </c>
      <c r="AU1236">
        <v>300.88370895738598</v>
      </c>
      <c r="AV1236">
        <v>296.771752793811</v>
      </c>
      <c r="AW1236">
        <v>299.51936954894802</v>
      </c>
      <c r="AX1236">
        <v>311.64033269483099</v>
      </c>
      <c r="AY1236">
        <v>313.81464587280902</v>
      </c>
      <c r="AZ1236">
        <v>320.39054296958602</v>
      </c>
      <c r="BA1236">
        <v>352.05387396443501</v>
      </c>
      <c r="BB1236">
        <v>492.97592876226702</v>
      </c>
      <c r="BC1236">
        <v>1855.50791481855</v>
      </c>
      <c r="BD1236">
        <v>3072.1370487817799</v>
      </c>
      <c r="BE1236">
        <v>4974.6645154417101</v>
      </c>
      <c r="BF1236">
        <v>7941.38000533993</v>
      </c>
      <c r="BG1236">
        <v>6331.2601313498499</v>
      </c>
      <c r="BH1236">
        <v>3697.12679173274</v>
      </c>
      <c r="BI1236">
        <v>2622.6904078390799</v>
      </c>
      <c r="BJ1236">
        <v>2423.03982044144</v>
      </c>
      <c r="BK1236">
        <v>2134.81947239281</v>
      </c>
      <c r="BL1236">
        <v>2141.7781974192699</v>
      </c>
      <c r="BM1236">
        <v>2269.8283189793501</v>
      </c>
      <c r="BN1236">
        <v>1763.7936676218201</v>
      </c>
      <c r="BO1236">
        <v>964.98827012001004</v>
      </c>
      <c r="BP1236">
        <v>729.46924001307502</v>
      </c>
      <c r="BQ1236">
        <v>656.35680239317105</v>
      </c>
      <c r="BR1236">
        <v>865.26844353857996</v>
      </c>
      <c r="BS1236">
        <v>598.56784313522905</v>
      </c>
      <c r="BT1236">
        <v>574.44866272776096</v>
      </c>
      <c r="BU1236">
        <v>461.88383116111299</v>
      </c>
      <c r="BV1236">
        <v>632.44420491782296</v>
      </c>
      <c r="BW1236">
        <v>520.40796558244801</v>
      </c>
      <c r="BX1236">
        <v>305.12312297578501</v>
      </c>
      <c r="BY1236">
        <v>300.89955641760702</v>
      </c>
      <c r="BZ1236">
        <v>294.24334503177101</v>
      </c>
      <c r="CA1236">
        <v>295.99705362768299</v>
      </c>
      <c r="CB1236">
        <v>295.29488427340499</v>
      </c>
      <c r="CC1236">
        <v>285.174531790554</v>
      </c>
      <c r="CD1236">
        <v>292.948004521901</v>
      </c>
    </row>
    <row r="1237" spans="1:82" x14ac:dyDescent="0.25">
      <c r="A1237">
        <v>296.79572763684899</v>
      </c>
      <c r="B1237">
        <v>256.98288500671498</v>
      </c>
      <c r="C1237">
        <v>255.939980194252</v>
      </c>
      <c r="D1237">
        <v>246.76438807842499</v>
      </c>
      <c r="E1237">
        <v>266.53185324120801</v>
      </c>
      <c r="F1237">
        <v>267.73890555708903</v>
      </c>
      <c r="G1237">
        <v>254.38884795248899</v>
      </c>
      <c r="H1237">
        <v>268.58575991469502</v>
      </c>
      <c r="I1237">
        <v>272.89544960363099</v>
      </c>
      <c r="J1237">
        <v>283.13166177545298</v>
      </c>
      <c r="K1237">
        <v>301.39841836609901</v>
      </c>
      <c r="L1237">
        <v>663.230410804352</v>
      </c>
      <c r="M1237">
        <v>1821.2894904336099</v>
      </c>
      <c r="N1237">
        <v>6034.7022306098997</v>
      </c>
      <c r="O1237">
        <v>5381.8390148245298</v>
      </c>
      <c r="P1237">
        <v>1972.7892036575299</v>
      </c>
      <c r="Q1237">
        <v>686.14842576000001</v>
      </c>
      <c r="R1237">
        <v>503.72981003509102</v>
      </c>
      <c r="S1237">
        <v>449.96144103928299</v>
      </c>
      <c r="T1237">
        <v>400.94346635175498</v>
      </c>
      <c r="U1237">
        <v>358.44383644174502</v>
      </c>
      <c r="V1237">
        <v>350.41663459993703</v>
      </c>
      <c r="W1237">
        <v>352.204877940762</v>
      </c>
      <c r="X1237">
        <v>346.26280698399302</v>
      </c>
      <c r="Y1237">
        <v>348.16323966548998</v>
      </c>
      <c r="Z1237">
        <v>355.42436579384901</v>
      </c>
      <c r="AA1237">
        <v>356.29409406747402</v>
      </c>
      <c r="AB1237">
        <v>356.31831497695799</v>
      </c>
      <c r="AC1237">
        <v>359.629683305409</v>
      </c>
      <c r="AD1237">
        <v>366.03200646822802</v>
      </c>
      <c r="AE1237">
        <v>357.13150846917699</v>
      </c>
      <c r="AF1237">
        <v>361.156994614214</v>
      </c>
      <c r="AG1237">
        <v>382.378858616027</v>
      </c>
      <c r="AH1237">
        <v>413.29802464913797</v>
      </c>
      <c r="AI1237">
        <v>465.85372548232198</v>
      </c>
      <c r="AJ1237">
        <v>596.60345363268596</v>
      </c>
      <c r="AK1237">
        <v>1024.98149780885</v>
      </c>
      <c r="AL1237">
        <v>1939.8998793722501</v>
      </c>
      <c r="AM1237">
        <v>1169.11968540866</v>
      </c>
      <c r="AN1237">
        <v>371.46221067167301</v>
      </c>
      <c r="AO1237">
        <v>319.061002559484</v>
      </c>
      <c r="AP1237">
        <v>316.80136047040298</v>
      </c>
      <c r="AQ1237">
        <v>306.17729980401703</v>
      </c>
      <c r="AR1237">
        <v>311.67761526954502</v>
      </c>
      <c r="AS1237">
        <v>301.75082872585699</v>
      </c>
      <c r="AT1237">
        <v>302.14048590680898</v>
      </c>
      <c r="AU1237">
        <v>300.88370895738598</v>
      </c>
      <c r="AV1237">
        <v>296.771752793811</v>
      </c>
      <c r="AW1237">
        <v>299.51936954894802</v>
      </c>
      <c r="AX1237">
        <v>311.64033269483099</v>
      </c>
      <c r="AY1237">
        <v>313.81464587280902</v>
      </c>
      <c r="AZ1237">
        <v>320.39054296958602</v>
      </c>
      <c r="BA1237">
        <v>352.05387396443501</v>
      </c>
      <c r="BB1237">
        <v>492.97592876226702</v>
      </c>
      <c r="BC1237">
        <v>1855.50791481855</v>
      </c>
      <c r="BD1237">
        <v>3072.1370487817799</v>
      </c>
      <c r="BE1237">
        <v>4974.6645154417101</v>
      </c>
      <c r="BF1237">
        <v>7941.38000533993</v>
      </c>
      <c r="BG1237">
        <v>6331.2601313498499</v>
      </c>
      <c r="BH1237">
        <v>3697.12679173274</v>
      </c>
      <c r="BI1237">
        <v>2622.6904078390799</v>
      </c>
      <c r="BJ1237">
        <v>2423.03982044144</v>
      </c>
      <c r="BK1237">
        <v>2134.81947239281</v>
      </c>
      <c r="BL1237">
        <v>2141.7781974192699</v>
      </c>
      <c r="BM1237">
        <v>2269.8283189793501</v>
      </c>
      <c r="BN1237">
        <v>1763.7936676218201</v>
      </c>
      <c r="BO1237">
        <v>964.98827012001004</v>
      </c>
      <c r="BP1237">
        <v>729.46924001307502</v>
      </c>
      <c r="BQ1237">
        <v>656.35680239317105</v>
      </c>
      <c r="BR1237">
        <v>865.26844353857996</v>
      </c>
      <c r="BS1237">
        <v>598.56784313522905</v>
      </c>
      <c r="BT1237">
        <v>574.44866272776096</v>
      </c>
      <c r="BU1237">
        <v>461.88383116111299</v>
      </c>
      <c r="BV1237">
        <v>632.44420491782296</v>
      </c>
      <c r="BW1237">
        <v>520.40796558244801</v>
      </c>
      <c r="BX1237">
        <v>305.12312297578501</v>
      </c>
      <c r="BY1237">
        <v>300.89955641760702</v>
      </c>
      <c r="BZ1237">
        <v>294.24334503177101</v>
      </c>
      <c r="CA1237">
        <v>295.99705362768299</v>
      </c>
      <c r="CB1237">
        <v>295.29488427340499</v>
      </c>
      <c r="CC1237">
        <v>285.174531790554</v>
      </c>
      <c r="CD1237">
        <v>292.948004521901</v>
      </c>
    </row>
    <row r="1238" spans="1:82" x14ac:dyDescent="0.25">
      <c r="A1238">
        <v>297.03604806408498</v>
      </c>
      <c r="B1238">
        <v>256.83816838322701</v>
      </c>
      <c r="C1238">
        <v>255.75986604789699</v>
      </c>
      <c r="D1238">
        <v>247.032948331532</v>
      </c>
      <c r="E1238">
        <v>266.32223535875499</v>
      </c>
      <c r="F1238">
        <v>268.078277847474</v>
      </c>
      <c r="G1238">
        <v>254.37240914241599</v>
      </c>
      <c r="H1238">
        <v>268.50712639864599</v>
      </c>
      <c r="I1238">
        <v>272.58452403663898</v>
      </c>
      <c r="J1238">
        <v>283.11365919148199</v>
      </c>
      <c r="K1238">
        <v>301.65830710459801</v>
      </c>
      <c r="L1238">
        <v>662.64457281487398</v>
      </c>
      <c r="M1238">
        <v>1817.6349206827899</v>
      </c>
      <c r="N1238">
        <v>6020.8789538019601</v>
      </c>
      <c r="O1238">
        <v>5369.8388951447596</v>
      </c>
      <c r="P1238">
        <v>1969.11943399806</v>
      </c>
      <c r="Q1238">
        <v>685.39686533281599</v>
      </c>
      <c r="R1238">
        <v>503.35224570813102</v>
      </c>
      <c r="S1238">
        <v>449.50823296123502</v>
      </c>
      <c r="T1238">
        <v>400.53503306101402</v>
      </c>
      <c r="U1238">
        <v>358.27716561451098</v>
      </c>
      <c r="V1238">
        <v>350.04323219654799</v>
      </c>
      <c r="W1238">
        <v>352.083657942549</v>
      </c>
      <c r="X1238">
        <v>346.02370288539697</v>
      </c>
      <c r="Y1238">
        <v>348.129351894085</v>
      </c>
      <c r="Z1238">
        <v>355.24464214525199</v>
      </c>
      <c r="AA1238">
        <v>355.88171457421402</v>
      </c>
      <c r="AB1238">
        <v>356.07088427747601</v>
      </c>
      <c r="AC1238">
        <v>359.27478256627802</v>
      </c>
      <c r="AD1238">
        <v>365.880718701879</v>
      </c>
      <c r="AE1238">
        <v>357.10220709378399</v>
      </c>
      <c r="AF1238">
        <v>361.10162302166401</v>
      </c>
      <c r="AG1238">
        <v>382.20928795127401</v>
      </c>
      <c r="AH1238">
        <v>412.93353555429599</v>
      </c>
      <c r="AI1238">
        <v>465.32689210510699</v>
      </c>
      <c r="AJ1238">
        <v>596.18376658987404</v>
      </c>
      <c r="AK1238">
        <v>1023.3949065903799</v>
      </c>
      <c r="AL1238">
        <v>1935.94618901493</v>
      </c>
      <c r="AM1238">
        <v>1167.40012755002</v>
      </c>
      <c r="AN1238">
        <v>371.30511642541097</v>
      </c>
      <c r="AO1238">
        <v>318.97956502477803</v>
      </c>
      <c r="AP1238">
        <v>316.639539782253</v>
      </c>
      <c r="AQ1238">
        <v>306.02817939738901</v>
      </c>
      <c r="AR1238">
        <v>311.82419544240298</v>
      </c>
      <c r="AS1238">
        <v>301.69116557265102</v>
      </c>
      <c r="AT1238">
        <v>302.35930311577903</v>
      </c>
      <c r="AU1238">
        <v>300.47175591787499</v>
      </c>
      <c r="AV1238">
        <v>296.875837675828</v>
      </c>
      <c r="AW1238">
        <v>299.40263559347</v>
      </c>
      <c r="AX1238">
        <v>311.28867113972802</v>
      </c>
      <c r="AY1238">
        <v>313.78635572333502</v>
      </c>
      <c r="AZ1238">
        <v>320.637598614475</v>
      </c>
      <c r="BA1238">
        <v>351.91409982078602</v>
      </c>
      <c r="BB1238">
        <v>492.37608526676598</v>
      </c>
      <c r="BC1238">
        <v>1852.3016987291401</v>
      </c>
      <c r="BD1238">
        <v>3066.0783350100201</v>
      </c>
      <c r="BE1238">
        <v>4963.8930569028498</v>
      </c>
      <c r="BF1238">
        <v>7922.37037141976</v>
      </c>
      <c r="BG1238">
        <v>6316.6108926820098</v>
      </c>
      <c r="BH1238">
        <v>3688.8377008380398</v>
      </c>
      <c r="BI1238">
        <v>2617.4017433122499</v>
      </c>
      <c r="BJ1238">
        <v>2418.0659517659701</v>
      </c>
      <c r="BK1238">
        <v>2130.8107068750901</v>
      </c>
      <c r="BL1238">
        <v>2137.7223682133799</v>
      </c>
      <c r="BM1238">
        <v>2265.4462871331898</v>
      </c>
      <c r="BN1238">
        <v>1760.6894885647901</v>
      </c>
      <c r="BO1238">
        <v>963.54132171733204</v>
      </c>
      <c r="BP1238">
        <v>728.774812790596</v>
      </c>
      <c r="BQ1238">
        <v>655.64653038285496</v>
      </c>
      <c r="BR1238">
        <v>863.95957624921596</v>
      </c>
      <c r="BS1238">
        <v>598.10128720764601</v>
      </c>
      <c r="BT1238">
        <v>573.90270990651698</v>
      </c>
      <c r="BU1238">
        <v>461.77573420399</v>
      </c>
      <c r="BV1238">
        <v>631.77787660807996</v>
      </c>
      <c r="BW1238">
        <v>519.85405386251205</v>
      </c>
      <c r="BX1238">
        <v>305.01742095661399</v>
      </c>
      <c r="BY1238">
        <v>301.15570586752301</v>
      </c>
      <c r="BZ1238">
        <v>294.70936215568901</v>
      </c>
      <c r="CA1238">
        <v>296.05530128534298</v>
      </c>
      <c r="CB1238">
        <v>295.54637042528202</v>
      </c>
      <c r="CC1238">
        <v>285.405373510034</v>
      </c>
      <c r="CD1238">
        <v>293.104068731795</v>
      </c>
    </row>
    <row r="1239" spans="1:82" x14ac:dyDescent="0.25">
      <c r="A1239">
        <v>297.27636849132102</v>
      </c>
      <c r="B1239">
        <v>252.22124305117501</v>
      </c>
      <c r="C1239">
        <v>253.52409572189799</v>
      </c>
      <c r="D1239">
        <v>248.75259663564401</v>
      </c>
      <c r="E1239">
        <v>265.48188957107499</v>
      </c>
      <c r="F1239">
        <v>274.54823203520101</v>
      </c>
      <c r="G1239">
        <v>254.44047349329901</v>
      </c>
      <c r="H1239">
        <v>264.00662782377299</v>
      </c>
      <c r="I1239">
        <v>270.02478568894901</v>
      </c>
      <c r="J1239">
        <v>281.21062946116001</v>
      </c>
      <c r="K1239">
        <v>298.70130051899599</v>
      </c>
      <c r="L1239">
        <v>658.55339196305999</v>
      </c>
      <c r="M1239">
        <v>1800.4622173156599</v>
      </c>
      <c r="N1239">
        <v>5624.7705647003604</v>
      </c>
      <c r="O1239">
        <v>4891.29882835034</v>
      </c>
      <c r="P1239">
        <v>1799.92535196126</v>
      </c>
      <c r="Q1239">
        <v>643.44134477307705</v>
      </c>
      <c r="R1239">
        <v>487.42556250009801</v>
      </c>
      <c r="S1239">
        <v>436.36091245723202</v>
      </c>
      <c r="T1239">
        <v>392.26067948335998</v>
      </c>
      <c r="U1239">
        <v>349.146924821374</v>
      </c>
      <c r="V1239">
        <v>344.20711487875201</v>
      </c>
      <c r="W1239">
        <v>347.640709803866</v>
      </c>
      <c r="X1239">
        <v>342.80694730731898</v>
      </c>
      <c r="Y1239">
        <v>349.77633860692799</v>
      </c>
      <c r="Z1239">
        <v>350.08965704867597</v>
      </c>
      <c r="AA1239">
        <v>352.25327377882599</v>
      </c>
      <c r="AB1239">
        <v>353.40174269843101</v>
      </c>
      <c r="AC1239">
        <v>356.30009756751002</v>
      </c>
      <c r="AD1239">
        <v>360.05944224765699</v>
      </c>
      <c r="AE1239">
        <v>356.21673830007398</v>
      </c>
      <c r="AF1239">
        <v>358.94535470141801</v>
      </c>
      <c r="AG1239">
        <v>378.35233001777101</v>
      </c>
      <c r="AH1239">
        <v>400.00490264971103</v>
      </c>
      <c r="AI1239">
        <v>456.44864103547002</v>
      </c>
      <c r="AJ1239">
        <v>578.52775653322897</v>
      </c>
      <c r="AK1239">
        <v>968.90169031540995</v>
      </c>
      <c r="AL1239">
        <v>1838.2395085886501</v>
      </c>
      <c r="AM1239">
        <v>1139.70627235338</v>
      </c>
      <c r="AN1239">
        <v>366.906215255154</v>
      </c>
      <c r="AO1239">
        <v>318.36460756611598</v>
      </c>
      <c r="AP1239">
        <v>308.38166725807901</v>
      </c>
      <c r="AQ1239">
        <v>303.46443256803502</v>
      </c>
      <c r="AR1239">
        <v>308.02185594929699</v>
      </c>
      <c r="AS1239">
        <v>301.51628525840999</v>
      </c>
      <c r="AT1239">
        <v>303.65437981007301</v>
      </c>
      <c r="AU1239">
        <v>292.528894939125</v>
      </c>
      <c r="AV1239">
        <v>297.496736149176</v>
      </c>
      <c r="AW1239">
        <v>299.049458469721</v>
      </c>
      <c r="AX1239">
        <v>306.13745325426203</v>
      </c>
      <c r="AY1239">
        <v>314.71273150457199</v>
      </c>
      <c r="AZ1239">
        <v>325.73857884180302</v>
      </c>
      <c r="BA1239">
        <v>353.441134732379</v>
      </c>
      <c r="BB1239">
        <v>486.23645235828201</v>
      </c>
      <c r="BC1239">
        <v>1859.2999918150499</v>
      </c>
      <c r="BD1239">
        <v>3198.59371733636</v>
      </c>
      <c r="BE1239">
        <v>5136.4940110185698</v>
      </c>
      <c r="BF1239">
        <v>8205.2232310839099</v>
      </c>
      <c r="BG1239">
        <v>6777.9144587698602</v>
      </c>
      <c r="BH1239">
        <v>4077.5809378254098</v>
      </c>
      <c r="BI1239">
        <v>2896.7546255647899</v>
      </c>
      <c r="BJ1239">
        <v>2656.4365686369702</v>
      </c>
      <c r="BK1239">
        <v>2344.2333230169302</v>
      </c>
      <c r="BL1239">
        <v>2349.0267972657098</v>
      </c>
      <c r="BM1239">
        <v>2459.1480894094898</v>
      </c>
      <c r="BN1239">
        <v>1928.12752517835</v>
      </c>
      <c r="BO1239">
        <v>1047.60745808773</v>
      </c>
      <c r="BP1239">
        <v>776.18026538921902</v>
      </c>
      <c r="BQ1239">
        <v>694.17961344656703</v>
      </c>
      <c r="BR1239">
        <v>914.01161601452498</v>
      </c>
      <c r="BS1239">
        <v>617.48317841377104</v>
      </c>
      <c r="BT1239">
        <v>600.36636893604896</v>
      </c>
      <c r="BU1239">
        <v>481.91385300297702</v>
      </c>
      <c r="BV1239">
        <v>656.36683769729802</v>
      </c>
      <c r="BW1239">
        <v>525.09241009805703</v>
      </c>
      <c r="BX1239">
        <v>304.24235747195701</v>
      </c>
      <c r="BY1239">
        <v>313.17773673573299</v>
      </c>
      <c r="BZ1239">
        <v>298.885188385258</v>
      </c>
      <c r="CA1239">
        <v>298.79412872217398</v>
      </c>
      <c r="CB1239">
        <v>291.60752690629198</v>
      </c>
      <c r="CC1239">
        <v>294.05425225791498</v>
      </c>
      <c r="CD1239">
        <v>291.933149483703</v>
      </c>
    </row>
    <row r="1240" spans="1:82" x14ac:dyDescent="0.25">
      <c r="A1240">
        <v>297.51668891855797</v>
      </c>
      <c r="B1240">
        <v>250.61698179323301</v>
      </c>
      <c r="C1240">
        <v>253.65703005824199</v>
      </c>
      <c r="D1240">
        <v>248.62842747505101</v>
      </c>
      <c r="E1240">
        <v>265.73084695246598</v>
      </c>
      <c r="F1240">
        <v>275.874101871677</v>
      </c>
      <c r="G1240">
        <v>252.88324644577401</v>
      </c>
      <c r="H1240">
        <v>262.64753050222799</v>
      </c>
      <c r="I1240">
        <v>269.29810390803698</v>
      </c>
      <c r="J1240">
        <v>279.80928097210898</v>
      </c>
      <c r="K1240">
        <v>295.589848573513</v>
      </c>
      <c r="L1240">
        <v>668.32494717851102</v>
      </c>
      <c r="M1240">
        <v>1796.4786723483501</v>
      </c>
      <c r="N1240">
        <v>5153.5543321505802</v>
      </c>
      <c r="O1240">
        <v>4290.5554251222902</v>
      </c>
      <c r="P1240">
        <v>1590.7344983779401</v>
      </c>
      <c r="Q1240">
        <v>599.56575655698703</v>
      </c>
      <c r="R1240">
        <v>470.904189721889</v>
      </c>
      <c r="S1240">
        <v>426.28806132296899</v>
      </c>
      <c r="T1240">
        <v>383.90217114191699</v>
      </c>
      <c r="U1240">
        <v>342.90106940326802</v>
      </c>
      <c r="V1240">
        <v>342.91437076645298</v>
      </c>
      <c r="W1240">
        <v>346.12621653475799</v>
      </c>
      <c r="X1240">
        <v>341.00137250638898</v>
      </c>
      <c r="Y1240">
        <v>348.99478738694597</v>
      </c>
      <c r="Z1240">
        <v>347.01040372996198</v>
      </c>
      <c r="AA1240">
        <v>353.64814707968702</v>
      </c>
      <c r="AB1240">
        <v>352.19880796456198</v>
      </c>
      <c r="AC1240">
        <v>352.06271601913897</v>
      </c>
      <c r="AD1240">
        <v>357.16943496801099</v>
      </c>
      <c r="AE1240">
        <v>357.68864143233498</v>
      </c>
      <c r="AF1240">
        <v>359.16338629914901</v>
      </c>
      <c r="AG1240">
        <v>374.85791518578901</v>
      </c>
      <c r="AH1240">
        <v>391.756643702894</v>
      </c>
      <c r="AI1240">
        <v>452.99112510625503</v>
      </c>
      <c r="AJ1240">
        <v>560.79204061292398</v>
      </c>
      <c r="AK1240">
        <v>917.22648794665099</v>
      </c>
      <c r="AL1240">
        <v>1704.7892749804801</v>
      </c>
      <c r="AM1240">
        <v>1075.69029525362</v>
      </c>
      <c r="AN1240">
        <v>362.22976884636699</v>
      </c>
      <c r="AO1240">
        <v>314.19673763838802</v>
      </c>
      <c r="AP1240">
        <v>304.84027905233103</v>
      </c>
      <c r="AQ1240">
        <v>302.07094530941799</v>
      </c>
      <c r="AR1240">
        <v>303.467072582306</v>
      </c>
      <c r="AS1240">
        <v>302.38060784851399</v>
      </c>
      <c r="AT1240">
        <v>303.54281018976002</v>
      </c>
      <c r="AU1240">
        <v>290.41545839288199</v>
      </c>
      <c r="AV1240">
        <v>297.30464013413501</v>
      </c>
      <c r="AW1240">
        <v>297.69883557529897</v>
      </c>
      <c r="AX1240">
        <v>305.476756736026</v>
      </c>
      <c r="AY1240">
        <v>317.77197638368602</v>
      </c>
      <c r="AZ1240">
        <v>328.70751586981902</v>
      </c>
      <c r="BA1240">
        <v>352.921322644116</v>
      </c>
      <c r="BB1240">
        <v>484.99149086664801</v>
      </c>
      <c r="BC1240">
        <v>1881.2018621984</v>
      </c>
      <c r="BD1240">
        <v>3342.7984082634498</v>
      </c>
      <c r="BE1240">
        <v>5336.5519694352497</v>
      </c>
      <c r="BF1240">
        <v>8499.5142646965996</v>
      </c>
      <c r="BG1240">
        <v>7195.3071191971403</v>
      </c>
      <c r="BH1240">
        <v>4424.6289391769897</v>
      </c>
      <c r="BI1240">
        <v>3140.36567980768</v>
      </c>
      <c r="BJ1240">
        <v>2858.08265731457</v>
      </c>
      <c r="BK1240">
        <v>2527.6924999227899</v>
      </c>
      <c r="BL1240">
        <v>2515.0702736314202</v>
      </c>
      <c r="BM1240">
        <v>2609.7922376153301</v>
      </c>
      <c r="BN1240">
        <v>2064.80012638984</v>
      </c>
      <c r="BO1240">
        <v>1114.9956425616699</v>
      </c>
      <c r="BP1240">
        <v>811.80241231002196</v>
      </c>
      <c r="BQ1240">
        <v>726.36377924338501</v>
      </c>
      <c r="BR1240">
        <v>959.533903712349</v>
      </c>
      <c r="BS1240">
        <v>637.85854421958402</v>
      </c>
      <c r="BT1240">
        <v>624.34197114938502</v>
      </c>
      <c r="BU1240">
        <v>495.40761829748601</v>
      </c>
      <c r="BV1240">
        <v>681.04542685171202</v>
      </c>
      <c r="BW1240">
        <v>530.82167369885303</v>
      </c>
      <c r="BX1240">
        <v>304.04133737820399</v>
      </c>
      <c r="BY1240">
        <v>314.93343895927802</v>
      </c>
      <c r="BZ1240">
        <v>298.35568205001999</v>
      </c>
      <c r="CA1240">
        <v>299.00594600283</v>
      </c>
      <c r="CB1240">
        <v>289.87763834320299</v>
      </c>
      <c r="CC1240">
        <v>295.50365317893898</v>
      </c>
      <c r="CD1240">
        <v>289.771092989507</v>
      </c>
    </row>
    <row r="1241" spans="1:82" x14ac:dyDescent="0.25">
      <c r="A1241">
        <v>297.75700934579402</v>
      </c>
      <c r="B1241">
        <v>250.61698179323301</v>
      </c>
      <c r="C1241">
        <v>253.65703005824199</v>
      </c>
      <c r="D1241">
        <v>248.62842747505101</v>
      </c>
      <c r="E1241">
        <v>265.73084695246598</v>
      </c>
      <c r="F1241">
        <v>275.874101871677</v>
      </c>
      <c r="G1241">
        <v>252.88324644577401</v>
      </c>
      <c r="H1241">
        <v>262.64753050222799</v>
      </c>
      <c r="I1241">
        <v>269.29810390803698</v>
      </c>
      <c r="J1241">
        <v>279.80928097210898</v>
      </c>
      <c r="K1241">
        <v>295.589848573513</v>
      </c>
      <c r="L1241">
        <v>669.93361528936998</v>
      </c>
      <c r="M1241">
        <v>1796.4786723483501</v>
      </c>
      <c r="N1241">
        <v>5153.5543321505802</v>
      </c>
      <c r="O1241">
        <v>4290.5554251222902</v>
      </c>
      <c r="P1241">
        <v>1590.7344983779401</v>
      </c>
      <c r="Q1241">
        <v>599.56575655698703</v>
      </c>
      <c r="R1241">
        <v>470.904189721889</v>
      </c>
      <c r="S1241">
        <v>426.28806132296899</v>
      </c>
      <c r="T1241">
        <v>383.90217114191699</v>
      </c>
      <c r="U1241">
        <v>342.90106940326802</v>
      </c>
      <c r="V1241">
        <v>342.91437076645298</v>
      </c>
      <c r="W1241">
        <v>346.12621653475799</v>
      </c>
      <c r="X1241">
        <v>341.00137250638898</v>
      </c>
      <c r="Y1241">
        <v>348.99478738694597</v>
      </c>
      <c r="Z1241">
        <v>347.01040372996198</v>
      </c>
      <c r="AA1241">
        <v>353.64814707968702</v>
      </c>
      <c r="AB1241">
        <v>352.19880796456198</v>
      </c>
      <c r="AC1241">
        <v>352.06271601913897</v>
      </c>
      <c r="AD1241">
        <v>357.16943496801099</v>
      </c>
      <c r="AE1241">
        <v>357.68864143233498</v>
      </c>
      <c r="AF1241">
        <v>359.16338629914901</v>
      </c>
      <c r="AG1241">
        <v>374.85791518578901</v>
      </c>
      <c r="AH1241">
        <v>391.756643702894</v>
      </c>
      <c r="AI1241">
        <v>452.99112510625503</v>
      </c>
      <c r="AJ1241">
        <v>560.79204061292398</v>
      </c>
      <c r="AK1241">
        <v>917.22648794665099</v>
      </c>
      <c r="AL1241">
        <v>1704.7892749804801</v>
      </c>
      <c r="AM1241">
        <v>1071.04833949715</v>
      </c>
      <c r="AN1241">
        <v>362.22976884636699</v>
      </c>
      <c r="AO1241">
        <v>314.19673763838802</v>
      </c>
      <c r="AP1241">
        <v>304.84027905233103</v>
      </c>
      <c r="AQ1241">
        <v>302.07094530941799</v>
      </c>
      <c r="AR1241">
        <v>303.467072582306</v>
      </c>
      <c r="AS1241">
        <v>302.38060784851399</v>
      </c>
      <c r="AT1241">
        <v>303.54281018976002</v>
      </c>
      <c r="AU1241">
        <v>290.41545839288199</v>
      </c>
      <c r="AV1241">
        <v>297.30464013413501</v>
      </c>
      <c r="AW1241">
        <v>297.69883557529897</v>
      </c>
      <c r="AX1241">
        <v>305.476756736026</v>
      </c>
      <c r="AY1241">
        <v>317.77197638368602</v>
      </c>
      <c r="AZ1241">
        <v>328.70751586981902</v>
      </c>
      <c r="BA1241">
        <v>352.921322644116</v>
      </c>
      <c r="BB1241">
        <v>484.99149086664801</v>
      </c>
      <c r="BC1241">
        <v>1881.2018621984</v>
      </c>
      <c r="BD1241">
        <v>3342.7984082634498</v>
      </c>
      <c r="BE1241">
        <v>5336.5519694352497</v>
      </c>
      <c r="BF1241">
        <v>8499.5142646965996</v>
      </c>
      <c r="BG1241">
        <v>7195.3071191971403</v>
      </c>
      <c r="BH1241">
        <v>4424.6289391769897</v>
      </c>
      <c r="BI1241">
        <v>3140.36567980768</v>
      </c>
      <c r="BJ1241">
        <v>2858.08265731457</v>
      </c>
      <c r="BK1241">
        <v>2527.6924999227899</v>
      </c>
      <c r="BL1241">
        <v>2515.0702736314202</v>
      </c>
      <c r="BM1241">
        <v>2609.7922376153301</v>
      </c>
      <c r="BN1241">
        <v>2064.80012638984</v>
      </c>
      <c r="BO1241">
        <v>1114.9956425616699</v>
      </c>
      <c r="BP1241">
        <v>811.80241231002196</v>
      </c>
      <c r="BQ1241">
        <v>726.36377924338501</v>
      </c>
      <c r="BR1241">
        <v>959.533903712349</v>
      </c>
      <c r="BS1241">
        <v>637.85854421958402</v>
      </c>
      <c r="BT1241">
        <v>624.34197114938502</v>
      </c>
      <c r="BU1241">
        <v>495.40761829748601</v>
      </c>
      <c r="BV1241">
        <v>681.04542685171202</v>
      </c>
      <c r="BW1241">
        <v>530.59523510657198</v>
      </c>
      <c r="BX1241">
        <v>304.04133737820399</v>
      </c>
      <c r="BY1241">
        <v>314.93343895927802</v>
      </c>
      <c r="BZ1241">
        <v>298.35568205001999</v>
      </c>
      <c r="CA1241">
        <v>299.00594600283</v>
      </c>
      <c r="CB1241">
        <v>289.87763834320299</v>
      </c>
      <c r="CC1241">
        <v>295.50365317893898</v>
      </c>
      <c r="CD1241">
        <v>289.771092989507</v>
      </c>
    </row>
    <row r="1242" spans="1:82" x14ac:dyDescent="0.25">
      <c r="A1242">
        <v>297.99732977303</v>
      </c>
      <c r="B1242">
        <v>249.60062546374601</v>
      </c>
      <c r="C1242">
        <v>255.04625993790501</v>
      </c>
      <c r="D1242">
        <v>249.35085137125199</v>
      </c>
      <c r="E1242">
        <v>264.09560647626398</v>
      </c>
      <c r="F1242">
        <v>271.26578271776702</v>
      </c>
      <c r="G1242">
        <v>254.14976642322699</v>
      </c>
      <c r="H1242">
        <v>262.210472367519</v>
      </c>
      <c r="I1242">
        <v>269.38766218737197</v>
      </c>
      <c r="J1242">
        <v>279.59998997996001</v>
      </c>
      <c r="K1242">
        <v>296.74249707600802</v>
      </c>
      <c r="L1242">
        <v>669.99124927696505</v>
      </c>
      <c r="M1242">
        <v>1797.4837353456001</v>
      </c>
      <c r="N1242">
        <v>5162.3324224022899</v>
      </c>
      <c r="O1242">
        <v>4297.7376611052496</v>
      </c>
      <c r="P1242">
        <v>1592.9252091135399</v>
      </c>
      <c r="Q1242">
        <v>596.59005018462005</v>
      </c>
      <c r="R1242">
        <v>467.00936158487002</v>
      </c>
      <c r="S1242">
        <v>424.04927576348001</v>
      </c>
      <c r="T1242">
        <v>385.64695118548099</v>
      </c>
      <c r="U1242">
        <v>343.66778850002601</v>
      </c>
      <c r="V1242">
        <v>342.69941640222601</v>
      </c>
      <c r="W1242">
        <v>343.16598228871101</v>
      </c>
      <c r="X1242">
        <v>341.78222910219199</v>
      </c>
      <c r="Y1242">
        <v>350.53894929181502</v>
      </c>
      <c r="Z1242">
        <v>349.03005364637198</v>
      </c>
      <c r="AA1242">
        <v>353.42982794215601</v>
      </c>
      <c r="AB1242">
        <v>350.54976987307202</v>
      </c>
      <c r="AC1242">
        <v>352.502172962153</v>
      </c>
      <c r="AD1242">
        <v>357.04498862291899</v>
      </c>
      <c r="AE1242">
        <v>358.35014103475402</v>
      </c>
      <c r="AF1242">
        <v>360.21912559011702</v>
      </c>
      <c r="AG1242">
        <v>376.70202760172498</v>
      </c>
      <c r="AH1242">
        <v>391.23313240004001</v>
      </c>
      <c r="AI1242">
        <v>453.28535947572902</v>
      </c>
      <c r="AJ1242">
        <v>556.76508862206902</v>
      </c>
      <c r="AK1242">
        <v>915.37717266903803</v>
      </c>
      <c r="AL1242">
        <v>1708.9951915097199</v>
      </c>
      <c r="AM1242">
        <v>1071.2866278251599</v>
      </c>
      <c r="AN1242">
        <v>363.235266462526</v>
      </c>
      <c r="AO1242">
        <v>312.23868923377802</v>
      </c>
      <c r="AP1242">
        <v>303.50794982965698</v>
      </c>
      <c r="AQ1242">
        <v>301.42036842025698</v>
      </c>
      <c r="AR1242">
        <v>302.12426804644502</v>
      </c>
      <c r="AS1242">
        <v>302.88338179888802</v>
      </c>
      <c r="AT1242">
        <v>303.04636174800697</v>
      </c>
      <c r="AU1242">
        <v>290.49143254869</v>
      </c>
      <c r="AV1242">
        <v>297.70291925219999</v>
      </c>
      <c r="AW1242">
        <v>298.11531137876699</v>
      </c>
      <c r="AX1242">
        <v>303.94563465111497</v>
      </c>
      <c r="AY1242">
        <v>316.11608040418002</v>
      </c>
      <c r="AZ1242">
        <v>326.16052596743401</v>
      </c>
      <c r="BA1242">
        <v>352.73327618617498</v>
      </c>
      <c r="BB1242">
        <v>484.39861619201201</v>
      </c>
      <c r="BC1242">
        <v>1886.14394082136</v>
      </c>
      <c r="BD1242">
        <v>3355.2067625351201</v>
      </c>
      <c r="BE1242">
        <v>5361.4946287161301</v>
      </c>
      <c r="BF1242">
        <v>8537.9726202729398</v>
      </c>
      <c r="BG1242">
        <v>7236.0408411182298</v>
      </c>
      <c r="BH1242">
        <v>4456.6678305891901</v>
      </c>
      <c r="BI1242">
        <v>3164.3377346458901</v>
      </c>
      <c r="BJ1242">
        <v>2878.84852118765</v>
      </c>
      <c r="BK1242">
        <v>2549.4744417597099</v>
      </c>
      <c r="BL1242">
        <v>2532.0581495900201</v>
      </c>
      <c r="BM1242">
        <v>2629.79618360417</v>
      </c>
      <c r="BN1242">
        <v>2085.15614309591</v>
      </c>
      <c r="BO1242">
        <v>1126.00064315449</v>
      </c>
      <c r="BP1242">
        <v>818.07776305059701</v>
      </c>
      <c r="BQ1242">
        <v>730.89519251349202</v>
      </c>
      <c r="BR1242">
        <v>967.48329098667</v>
      </c>
      <c r="BS1242">
        <v>641.55980833752005</v>
      </c>
      <c r="BT1242">
        <v>629.58393510558903</v>
      </c>
      <c r="BU1242">
        <v>496.99644096615401</v>
      </c>
      <c r="BV1242">
        <v>686.29681603321399</v>
      </c>
      <c r="BW1242">
        <v>532.04820197018705</v>
      </c>
      <c r="BX1242">
        <v>305.12040674775801</v>
      </c>
      <c r="BY1242">
        <v>315.71737772302902</v>
      </c>
      <c r="BZ1242">
        <v>299.09914858696101</v>
      </c>
      <c r="CA1242">
        <v>298.433494164617</v>
      </c>
      <c r="CB1242">
        <v>293.04378622506198</v>
      </c>
      <c r="CC1242">
        <v>298.99005814869099</v>
      </c>
      <c r="CD1242">
        <v>294.10249878298401</v>
      </c>
    </row>
    <row r="1243" spans="1:82" x14ac:dyDescent="0.25">
      <c r="A1243">
        <v>298.23765020026701</v>
      </c>
      <c r="B1243">
        <v>251.811421121602</v>
      </c>
      <c r="C1243">
        <v>253.50606304696601</v>
      </c>
      <c r="D1243">
        <v>250.239078146472</v>
      </c>
      <c r="E1243">
        <v>262.36620780538198</v>
      </c>
      <c r="F1243">
        <v>265.31551065667901</v>
      </c>
      <c r="G1243">
        <v>258.767892153844</v>
      </c>
      <c r="H1243">
        <v>263.29913154554299</v>
      </c>
      <c r="I1243">
        <v>268.11668395282601</v>
      </c>
      <c r="J1243">
        <v>279.23460082808498</v>
      </c>
      <c r="K1243">
        <v>295.72102245734499</v>
      </c>
      <c r="L1243">
        <v>674.45576731774997</v>
      </c>
      <c r="M1243">
        <v>1811.61352522788</v>
      </c>
      <c r="N1243">
        <v>5027.4597664902103</v>
      </c>
      <c r="O1243">
        <v>4168.0119974471199</v>
      </c>
      <c r="P1243">
        <v>1531.92650845359</v>
      </c>
      <c r="Q1243">
        <v>578.38580862168305</v>
      </c>
      <c r="R1243">
        <v>457.556325744898</v>
      </c>
      <c r="S1243">
        <v>416.59142518039403</v>
      </c>
      <c r="T1243">
        <v>380.77975235390198</v>
      </c>
      <c r="U1243">
        <v>340.82355545673499</v>
      </c>
      <c r="V1243">
        <v>341.822290000301</v>
      </c>
      <c r="W1243">
        <v>342.91358699553302</v>
      </c>
      <c r="X1243">
        <v>340.06593931109597</v>
      </c>
      <c r="Y1243">
        <v>353.63804947473898</v>
      </c>
      <c r="Z1243">
        <v>347.71336830990401</v>
      </c>
      <c r="AA1243">
        <v>355.50195764446897</v>
      </c>
      <c r="AB1243">
        <v>350.690178345155</v>
      </c>
      <c r="AC1243">
        <v>351.333302537039</v>
      </c>
      <c r="AD1243">
        <v>355.17934870862501</v>
      </c>
      <c r="AE1243">
        <v>359.92056869279799</v>
      </c>
      <c r="AF1243">
        <v>364.55969226880001</v>
      </c>
      <c r="AG1243">
        <v>377.02545079235301</v>
      </c>
      <c r="AH1243">
        <v>392.24083486194002</v>
      </c>
      <c r="AI1243">
        <v>452.79892595635101</v>
      </c>
      <c r="AJ1243">
        <v>545.86981417774098</v>
      </c>
      <c r="AK1243">
        <v>896.24567222718395</v>
      </c>
      <c r="AL1243">
        <v>1689.2902494259999</v>
      </c>
      <c r="AM1243">
        <v>1067.90960906226</v>
      </c>
      <c r="AN1243">
        <v>357.42207965071998</v>
      </c>
      <c r="AO1243">
        <v>309.11877404946102</v>
      </c>
      <c r="AP1243">
        <v>302.686974159751</v>
      </c>
      <c r="AQ1243">
        <v>297.706409160455</v>
      </c>
      <c r="AR1243">
        <v>299.34700452958702</v>
      </c>
      <c r="AS1243">
        <v>301.21835529889398</v>
      </c>
      <c r="AT1243">
        <v>301.16750887382301</v>
      </c>
      <c r="AU1243">
        <v>293.59258671028999</v>
      </c>
      <c r="AV1243">
        <v>300.93949212493601</v>
      </c>
      <c r="AW1243">
        <v>298.82017005941799</v>
      </c>
      <c r="AX1243">
        <v>300.90651223692703</v>
      </c>
      <c r="AY1243">
        <v>314.23628709006903</v>
      </c>
      <c r="AZ1243">
        <v>324.22578101348199</v>
      </c>
      <c r="BA1243">
        <v>352.40530137052298</v>
      </c>
      <c r="BB1243">
        <v>483.83123777650002</v>
      </c>
      <c r="BC1243">
        <v>1929.1580698374701</v>
      </c>
      <c r="BD1243">
        <v>3509.0039541246301</v>
      </c>
      <c r="BE1243">
        <v>5617.4686873110404</v>
      </c>
      <c r="BF1243">
        <v>8905.7802609134396</v>
      </c>
      <c r="BG1243">
        <v>7765.8121184319898</v>
      </c>
      <c r="BH1243">
        <v>4882.2297231910397</v>
      </c>
      <c r="BI1243">
        <v>3497.83797473298</v>
      </c>
      <c r="BJ1243">
        <v>3183.9363779885098</v>
      </c>
      <c r="BK1243">
        <v>2808.3162355691702</v>
      </c>
      <c r="BL1243">
        <v>2771.0355050871499</v>
      </c>
      <c r="BM1243">
        <v>2844.2268221304498</v>
      </c>
      <c r="BN1243">
        <v>2282.7432463207901</v>
      </c>
      <c r="BO1243">
        <v>1221.0078769077199</v>
      </c>
      <c r="BP1243">
        <v>871.97643878045801</v>
      </c>
      <c r="BQ1243">
        <v>767.74977058151899</v>
      </c>
      <c r="BR1243">
        <v>1041.7004457477301</v>
      </c>
      <c r="BS1243">
        <v>667.15707472560098</v>
      </c>
      <c r="BT1243">
        <v>654.98769627316699</v>
      </c>
      <c r="BU1243">
        <v>512.39663116815802</v>
      </c>
      <c r="BV1243">
        <v>714.305140435255</v>
      </c>
      <c r="BW1243">
        <v>537.63445436809297</v>
      </c>
      <c r="BX1243">
        <v>309.32147400325698</v>
      </c>
      <c r="BY1243">
        <v>323.92176213436198</v>
      </c>
      <c r="BZ1243">
        <v>301.19325938851</v>
      </c>
      <c r="CA1243">
        <v>297.822569115291</v>
      </c>
      <c r="CB1243">
        <v>296.45940475445701</v>
      </c>
      <c r="CC1243">
        <v>303.84866150403599</v>
      </c>
      <c r="CD1243">
        <v>298.49384022921799</v>
      </c>
    </row>
    <row r="1244" spans="1:82" x14ac:dyDescent="0.25">
      <c r="A1244">
        <v>298.477970627503</v>
      </c>
      <c r="B1244">
        <v>252.242277576259</v>
      </c>
      <c r="C1244">
        <v>250.13886352323701</v>
      </c>
      <c r="D1244">
        <v>252.27434270031301</v>
      </c>
      <c r="E1244">
        <v>261.83751379296302</v>
      </c>
      <c r="F1244">
        <v>264.685356900324</v>
      </c>
      <c r="G1244">
        <v>261.81892139541702</v>
      </c>
      <c r="H1244">
        <v>264.263405704344</v>
      </c>
      <c r="I1244">
        <v>268.16362561218699</v>
      </c>
      <c r="J1244">
        <v>277.04775382828302</v>
      </c>
      <c r="K1244">
        <v>292.38855228005002</v>
      </c>
      <c r="L1244">
        <v>679.54868756348799</v>
      </c>
      <c r="M1244">
        <v>1810.39665482954</v>
      </c>
      <c r="N1244">
        <v>4539.5785424758296</v>
      </c>
      <c r="O1244">
        <v>3648.4095445826301</v>
      </c>
      <c r="P1244">
        <v>1334.98866953686</v>
      </c>
      <c r="Q1244">
        <v>540.71361831597403</v>
      </c>
      <c r="R1244">
        <v>440.85865784763701</v>
      </c>
      <c r="S1244">
        <v>407.25097687229697</v>
      </c>
      <c r="T1244">
        <v>378.21824042322402</v>
      </c>
      <c r="U1244">
        <v>335.70378466944197</v>
      </c>
      <c r="V1244">
        <v>342.83718839043797</v>
      </c>
      <c r="W1244">
        <v>341.72983975574999</v>
      </c>
      <c r="X1244">
        <v>335.56273299435202</v>
      </c>
      <c r="Y1244">
        <v>354.20459879871601</v>
      </c>
      <c r="Z1244">
        <v>344.86239589833002</v>
      </c>
      <c r="AA1244">
        <v>357.81049483165202</v>
      </c>
      <c r="AB1244">
        <v>351.681305975572</v>
      </c>
      <c r="AC1244">
        <v>350.63110091711599</v>
      </c>
      <c r="AD1244">
        <v>353.25366808780598</v>
      </c>
      <c r="AE1244">
        <v>359.57339932848703</v>
      </c>
      <c r="AF1244">
        <v>366.48422362002702</v>
      </c>
      <c r="AG1244">
        <v>374.65440059369899</v>
      </c>
      <c r="AH1244">
        <v>387.64474120391498</v>
      </c>
      <c r="AI1244">
        <v>443.76182953796501</v>
      </c>
      <c r="AJ1244">
        <v>532.38620937470102</v>
      </c>
      <c r="AK1244">
        <v>854.45073000002697</v>
      </c>
      <c r="AL1244">
        <v>1567.592984587</v>
      </c>
      <c r="AM1244">
        <v>1029.17119502071</v>
      </c>
      <c r="AN1244">
        <v>348.65554390810797</v>
      </c>
      <c r="AO1244">
        <v>308.08425840716802</v>
      </c>
      <c r="AP1244">
        <v>300.45599698732201</v>
      </c>
      <c r="AQ1244">
        <v>297.30661169164301</v>
      </c>
      <c r="AR1244">
        <v>295.46390549594798</v>
      </c>
      <c r="AS1244">
        <v>296.89328914480802</v>
      </c>
      <c r="AT1244">
        <v>300.435364673945</v>
      </c>
      <c r="AU1244">
        <v>293.25634620129199</v>
      </c>
      <c r="AV1244">
        <v>302.20232318833303</v>
      </c>
      <c r="AW1244">
        <v>301.94751037532399</v>
      </c>
      <c r="AX1244">
        <v>300.89014984579001</v>
      </c>
      <c r="AY1244">
        <v>311.66261395416097</v>
      </c>
      <c r="AZ1244">
        <v>325.10678944971102</v>
      </c>
      <c r="BA1244">
        <v>355.83710904595398</v>
      </c>
      <c r="BB1244">
        <v>486.38200436168597</v>
      </c>
      <c r="BC1244">
        <v>1945.6999878883</v>
      </c>
      <c r="BD1244">
        <v>3684.8797988213601</v>
      </c>
      <c r="BE1244">
        <v>5843.1038429414903</v>
      </c>
      <c r="BF1244">
        <v>9097.8857944775209</v>
      </c>
      <c r="BG1244">
        <v>8242.5008954319892</v>
      </c>
      <c r="BH1244">
        <v>5291.6229276020204</v>
      </c>
      <c r="BI1244">
        <v>3803.4828369072002</v>
      </c>
      <c r="BJ1244">
        <v>3490.7101348374099</v>
      </c>
      <c r="BK1244">
        <v>3030.3725172015902</v>
      </c>
      <c r="BL1244">
        <v>2997.1424577600601</v>
      </c>
      <c r="BM1244">
        <v>3068.7671530898701</v>
      </c>
      <c r="BN1244">
        <v>2478.2794891654898</v>
      </c>
      <c r="BO1244">
        <v>1315.0286244607501</v>
      </c>
      <c r="BP1244">
        <v>924.21009816262404</v>
      </c>
      <c r="BQ1244">
        <v>802.15633124905298</v>
      </c>
      <c r="BR1244">
        <v>1106.9678488151601</v>
      </c>
      <c r="BS1244">
        <v>695.85127259816898</v>
      </c>
      <c r="BT1244">
        <v>680.65335015672497</v>
      </c>
      <c r="BU1244">
        <v>529.33562469852598</v>
      </c>
      <c r="BV1244">
        <v>737.31997761460104</v>
      </c>
      <c r="BW1244">
        <v>545.38930985924299</v>
      </c>
      <c r="BX1244">
        <v>314.08347482811399</v>
      </c>
      <c r="BY1244">
        <v>325.44456800423001</v>
      </c>
      <c r="BZ1244">
        <v>305.29589137590602</v>
      </c>
      <c r="CA1244">
        <v>291.55189499641699</v>
      </c>
      <c r="CB1244">
        <v>296.67416193437998</v>
      </c>
      <c r="CC1244">
        <v>303.87854697566502</v>
      </c>
      <c r="CD1244">
        <v>298.50254395262698</v>
      </c>
    </row>
    <row r="1245" spans="1:82" x14ac:dyDescent="0.25">
      <c r="A1245">
        <v>298.71829105473898</v>
      </c>
      <c r="B1245">
        <v>252.823096449156</v>
      </c>
      <c r="C1245">
        <v>251.16707510314399</v>
      </c>
      <c r="D1245">
        <v>253.67202265947401</v>
      </c>
      <c r="E1245">
        <v>262.052024961391</v>
      </c>
      <c r="F1245">
        <v>264.92881127856998</v>
      </c>
      <c r="G1245">
        <v>263.073527662233</v>
      </c>
      <c r="H1245">
        <v>265.100075386127</v>
      </c>
      <c r="I1245">
        <v>268.65626694941301</v>
      </c>
      <c r="J1245">
        <v>277.61090852051598</v>
      </c>
      <c r="K1245">
        <v>292.32547473429298</v>
      </c>
      <c r="L1245">
        <v>676.14391225380598</v>
      </c>
      <c r="M1245">
        <v>1778.4163501697201</v>
      </c>
      <c r="N1245">
        <v>4397.8968274763301</v>
      </c>
      <c r="O1245">
        <v>3509.33179535717</v>
      </c>
      <c r="P1245">
        <v>1288.23043234394</v>
      </c>
      <c r="Q1245">
        <v>529.02539096770101</v>
      </c>
      <c r="R1245">
        <v>434.92659211751902</v>
      </c>
      <c r="S1245">
        <v>403.882816201325</v>
      </c>
      <c r="T1245">
        <v>378.10804355010998</v>
      </c>
      <c r="U1245">
        <v>334.933559531578</v>
      </c>
      <c r="V1245">
        <v>343.26619041098701</v>
      </c>
      <c r="W1245">
        <v>341.55135996715302</v>
      </c>
      <c r="X1245">
        <v>337.008723281698</v>
      </c>
      <c r="Y1245">
        <v>353.80278477587302</v>
      </c>
      <c r="Z1245">
        <v>344.22623983638101</v>
      </c>
      <c r="AA1245">
        <v>357.63922234962303</v>
      </c>
      <c r="AB1245">
        <v>347.95216272042398</v>
      </c>
      <c r="AC1245">
        <v>348.02451815896097</v>
      </c>
      <c r="AD1245">
        <v>351.78845953015201</v>
      </c>
      <c r="AE1245">
        <v>359.64771243580799</v>
      </c>
      <c r="AF1245">
        <v>364.92971765851797</v>
      </c>
      <c r="AG1245">
        <v>373.27034537343701</v>
      </c>
      <c r="AH1245">
        <v>383.53051012455097</v>
      </c>
      <c r="AI1245">
        <v>440.69361928722299</v>
      </c>
      <c r="AJ1245">
        <v>526.05414141922904</v>
      </c>
      <c r="AK1245">
        <v>840.90340296819295</v>
      </c>
      <c r="AL1245">
        <v>1510.4133654805601</v>
      </c>
      <c r="AM1245">
        <v>995.68972643178699</v>
      </c>
      <c r="AN1245">
        <v>346.78509890932003</v>
      </c>
      <c r="AO1245">
        <v>308.04481268617599</v>
      </c>
      <c r="AP1245">
        <v>300.55275172506799</v>
      </c>
      <c r="AQ1245">
        <v>298.42499800267399</v>
      </c>
      <c r="AR1245">
        <v>296.11241545477202</v>
      </c>
      <c r="AS1245">
        <v>298.33920499541199</v>
      </c>
      <c r="AT1245">
        <v>300.773501747453</v>
      </c>
      <c r="AU1245">
        <v>293.15862749655997</v>
      </c>
      <c r="AV1245">
        <v>303.08833835440601</v>
      </c>
      <c r="AW1245">
        <v>301.65873916023997</v>
      </c>
      <c r="AX1245">
        <v>300.14767853001899</v>
      </c>
      <c r="AY1245">
        <v>310.15262553966102</v>
      </c>
      <c r="AZ1245">
        <v>325.12362788185197</v>
      </c>
      <c r="BA1245">
        <v>353.85685462619801</v>
      </c>
      <c r="BB1245">
        <v>482.37424108802702</v>
      </c>
      <c r="BC1245">
        <v>1920.2329558070201</v>
      </c>
      <c r="BD1245">
        <v>3647.9666290206101</v>
      </c>
      <c r="BE1245">
        <v>5766.75879030546</v>
      </c>
      <c r="BF1245">
        <v>8962.7292064124304</v>
      </c>
      <c r="BG1245">
        <v>8132.0407723656899</v>
      </c>
      <c r="BH1245">
        <v>5225.0785588881599</v>
      </c>
      <c r="BI1245">
        <v>3756.8612799500202</v>
      </c>
      <c r="BJ1245">
        <v>3519.2802597220398</v>
      </c>
      <c r="BK1245">
        <v>2998.3745302392599</v>
      </c>
      <c r="BL1245">
        <v>2967.3082142503099</v>
      </c>
      <c r="BM1245">
        <v>3095.4754268695901</v>
      </c>
      <c r="BN1245">
        <v>2496.29837614401</v>
      </c>
      <c r="BO1245">
        <v>1318.3938766610399</v>
      </c>
      <c r="BP1245">
        <v>922.92313742158899</v>
      </c>
      <c r="BQ1245">
        <v>798.13168242617201</v>
      </c>
      <c r="BR1245">
        <v>1099.4010206915</v>
      </c>
      <c r="BS1245">
        <v>694.22241534732598</v>
      </c>
      <c r="BT1245">
        <v>677.57417278356297</v>
      </c>
      <c r="BU1245">
        <v>532.05081490647501</v>
      </c>
      <c r="BV1245">
        <v>734.77213129684901</v>
      </c>
      <c r="BW1245">
        <v>542.89853153226397</v>
      </c>
      <c r="BX1245">
        <v>313.50828923220598</v>
      </c>
      <c r="BY1245">
        <v>324.28174746819701</v>
      </c>
      <c r="BZ1245">
        <v>304.84114901306498</v>
      </c>
      <c r="CA1245">
        <v>292.13176292912698</v>
      </c>
      <c r="CB1245">
        <v>296.61466124964801</v>
      </c>
      <c r="CC1245">
        <v>303.35004708928801</v>
      </c>
      <c r="CD1245">
        <v>299.09954744760802</v>
      </c>
    </row>
    <row r="1246" spans="1:82" x14ac:dyDescent="0.25">
      <c r="A1246">
        <v>298.95861148197599</v>
      </c>
      <c r="B1246">
        <v>251.751523103377</v>
      </c>
      <c r="C1246">
        <v>252.454535240063</v>
      </c>
      <c r="D1246">
        <v>253.60736754103499</v>
      </c>
      <c r="E1246">
        <v>262.087060987131</v>
      </c>
      <c r="F1246">
        <v>265.57750147172601</v>
      </c>
      <c r="G1246">
        <v>265.71733915472498</v>
      </c>
      <c r="H1246">
        <v>266.26468056636998</v>
      </c>
      <c r="I1246">
        <v>270.91046146649398</v>
      </c>
      <c r="J1246">
        <v>280.57044845675898</v>
      </c>
      <c r="K1246">
        <v>292.35500947300699</v>
      </c>
      <c r="L1246">
        <v>677.178911692773</v>
      </c>
      <c r="M1246">
        <v>1770.59872339762</v>
      </c>
      <c r="N1246">
        <v>4370.4960999538498</v>
      </c>
      <c r="O1246">
        <v>3490.3102508809602</v>
      </c>
      <c r="P1246">
        <v>1280.73208445102</v>
      </c>
      <c r="Q1246">
        <v>528.11061653480294</v>
      </c>
      <c r="R1246">
        <v>433.12912700546002</v>
      </c>
      <c r="S1246">
        <v>399.16134255870003</v>
      </c>
      <c r="T1246">
        <v>374.91047998949603</v>
      </c>
      <c r="U1246">
        <v>334.07302040310498</v>
      </c>
      <c r="V1246">
        <v>343.34992353517202</v>
      </c>
      <c r="W1246">
        <v>338.18197021712803</v>
      </c>
      <c r="X1246">
        <v>336.73066431816699</v>
      </c>
      <c r="Y1246">
        <v>349.37055116539102</v>
      </c>
      <c r="Z1246">
        <v>344.345649522141</v>
      </c>
      <c r="AA1246">
        <v>358.04309004843498</v>
      </c>
      <c r="AB1246">
        <v>349.28121304756098</v>
      </c>
      <c r="AC1246">
        <v>345.64828318685102</v>
      </c>
      <c r="AD1246">
        <v>352.53753215116399</v>
      </c>
      <c r="AE1246">
        <v>358.92670596487801</v>
      </c>
      <c r="AF1246">
        <v>367.172405995384</v>
      </c>
      <c r="AG1246">
        <v>376.37941263847199</v>
      </c>
      <c r="AH1246">
        <v>384.68499800848599</v>
      </c>
      <c r="AI1246">
        <v>435.97298863171102</v>
      </c>
      <c r="AJ1246">
        <v>519.19470039496605</v>
      </c>
      <c r="AK1246">
        <v>832.83038900360805</v>
      </c>
      <c r="AL1246">
        <v>1503.23427920932</v>
      </c>
      <c r="AM1246">
        <v>993.21283799781395</v>
      </c>
      <c r="AN1246">
        <v>346.010595214906</v>
      </c>
      <c r="AO1246">
        <v>304.65744726205401</v>
      </c>
      <c r="AP1246">
        <v>299.83856118061902</v>
      </c>
      <c r="AQ1246">
        <v>298.24264362185801</v>
      </c>
      <c r="AR1246">
        <v>294.949662675078</v>
      </c>
      <c r="AS1246">
        <v>296.29555154682998</v>
      </c>
      <c r="AT1246">
        <v>301.14862555273498</v>
      </c>
      <c r="AU1246">
        <v>289.91092943078201</v>
      </c>
      <c r="AV1246">
        <v>301.00707835159102</v>
      </c>
      <c r="AW1246">
        <v>301.73571101911602</v>
      </c>
      <c r="AX1246">
        <v>303.99424657633602</v>
      </c>
      <c r="AY1246">
        <v>309.45337348511799</v>
      </c>
      <c r="AZ1246">
        <v>327.08886268937999</v>
      </c>
      <c r="BA1246">
        <v>348.84417402644601</v>
      </c>
      <c r="BB1246">
        <v>481.38594703119799</v>
      </c>
      <c r="BC1246">
        <v>1920.67007453267</v>
      </c>
      <c r="BD1246">
        <v>3654.0343701309298</v>
      </c>
      <c r="BE1246">
        <v>5780.7827574461799</v>
      </c>
      <c r="BF1246">
        <v>8972.7358469229493</v>
      </c>
      <c r="BG1246">
        <v>8170.0470178472797</v>
      </c>
      <c r="BH1246">
        <v>5264.6569852819202</v>
      </c>
      <c r="BI1246">
        <v>3792.0907924233402</v>
      </c>
      <c r="BJ1246">
        <v>3564.0453842874899</v>
      </c>
      <c r="BK1246">
        <v>3043.0821450687699</v>
      </c>
      <c r="BL1246">
        <v>3004.2017655987102</v>
      </c>
      <c r="BM1246">
        <v>3128.1738419667199</v>
      </c>
      <c r="BN1246">
        <v>2531.2042813370199</v>
      </c>
      <c r="BO1246">
        <v>1346.75080778953</v>
      </c>
      <c r="BP1246">
        <v>938.52231245019004</v>
      </c>
      <c r="BQ1246">
        <v>810.86267897743505</v>
      </c>
      <c r="BR1246">
        <v>1113.486461382</v>
      </c>
      <c r="BS1246">
        <v>702.445272684163</v>
      </c>
      <c r="BT1246">
        <v>686.70645424761403</v>
      </c>
      <c r="BU1246">
        <v>545.49312374920305</v>
      </c>
      <c r="BV1246">
        <v>742.45410554719604</v>
      </c>
      <c r="BW1246">
        <v>546.62635260512104</v>
      </c>
      <c r="BX1246">
        <v>315.07195787880499</v>
      </c>
      <c r="BY1246">
        <v>324.31110207312798</v>
      </c>
      <c r="BZ1246">
        <v>309.52073813302002</v>
      </c>
      <c r="CA1246">
        <v>297.773569336945</v>
      </c>
      <c r="CB1246">
        <v>298.98982764778998</v>
      </c>
      <c r="CC1246">
        <v>305.80572817331802</v>
      </c>
      <c r="CD1246">
        <v>298.82118465340199</v>
      </c>
    </row>
    <row r="1247" spans="1:82" x14ac:dyDescent="0.25">
      <c r="A1247">
        <v>299.19893190921198</v>
      </c>
      <c r="B1247">
        <v>250.7644413356</v>
      </c>
      <c r="C1247">
        <v>251.40119296625701</v>
      </c>
      <c r="D1247">
        <v>254.16423045438501</v>
      </c>
      <c r="E1247">
        <v>260.05206332578001</v>
      </c>
      <c r="F1247">
        <v>266.68384171097603</v>
      </c>
      <c r="G1247">
        <v>265.72078486917798</v>
      </c>
      <c r="H1247">
        <v>262.915778553709</v>
      </c>
      <c r="I1247">
        <v>269.701070810018</v>
      </c>
      <c r="J1247">
        <v>275.87808930399399</v>
      </c>
      <c r="K1247">
        <v>290.31434439732197</v>
      </c>
      <c r="L1247">
        <v>682.26736051572504</v>
      </c>
      <c r="M1247">
        <v>1778.7491009246501</v>
      </c>
      <c r="N1247">
        <v>4270.5368979438299</v>
      </c>
      <c r="O1247">
        <v>3385.4511617266799</v>
      </c>
      <c r="P1247">
        <v>1243.47417685289</v>
      </c>
      <c r="Q1247">
        <v>521.52988520263</v>
      </c>
      <c r="R1247">
        <v>429.679106570275</v>
      </c>
      <c r="S1247">
        <v>395.44642679365398</v>
      </c>
      <c r="T1247">
        <v>371.85888778352398</v>
      </c>
      <c r="U1247">
        <v>333.08265408995697</v>
      </c>
      <c r="V1247">
        <v>343.95549394686799</v>
      </c>
      <c r="W1247">
        <v>337.87242289419902</v>
      </c>
      <c r="X1247">
        <v>338.39824518880101</v>
      </c>
      <c r="Y1247">
        <v>349.90022042789701</v>
      </c>
      <c r="Z1247">
        <v>342.23969603645901</v>
      </c>
      <c r="AA1247">
        <v>358.41149396996502</v>
      </c>
      <c r="AB1247">
        <v>350.249609071885</v>
      </c>
      <c r="AC1247">
        <v>344.57958930721702</v>
      </c>
      <c r="AD1247">
        <v>354.30455798881201</v>
      </c>
      <c r="AE1247">
        <v>358.05226659301701</v>
      </c>
      <c r="AF1247">
        <v>367.934532460296</v>
      </c>
      <c r="AG1247">
        <v>376.93253569910098</v>
      </c>
      <c r="AH1247">
        <v>384.42571413915601</v>
      </c>
      <c r="AI1247">
        <v>433.280706638906</v>
      </c>
      <c r="AJ1247">
        <v>513.27193346596005</v>
      </c>
      <c r="AK1247">
        <v>820.16441283679706</v>
      </c>
      <c r="AL1247">
        <v>1492.3270817523501</v>
      </c>
      <c r="AM1247">
        <v>991.13682498293599</v>
      </c>
      <c r="AN1247">
        <v>342.38334658059199</v>
      </c>
      <c r="AO1247">
        <v>309.10857834850202</v>
      </c>
      <c r="AP1247">
        <v>298.878978729945</v>
      </c>
      <c r="AQ1247">
        <v>298.25369643148002</v>
      </c>
      <c r="AR1247">
        <v>294.43112225010299</v>
      </c>
      <c r="AS1247">
        <v>297.14271542844</v>
      </c>
      <c r="AT1247">
        <v>298.929430917633</v>
      </c>
      <c r="AU1247">
        <v>290.81145346856903</v>
      </c>
      <c r="AV1247">
        <v>298.85241675915501</v>
      </c>
      <c r="AW1247">
        <v>299.004137758973</v>
      </c>
      <c r="AX1247">
        <v>306.14278009259198</v>
      </c>
      <c r="AY1247">
        <v>309.86534124762301</v>
      </c>
      <c r="AZ1247">
        <v>329.44409067953899</v>
      </c>
      <c r="BA1247">
        <v>352.79762306980001</v>
      </c>
      <c r="BB1247">
        <v>480.39513950252098</v>
      </c>
      <c r="BC1247">
        <v>1954.324525406</v>
      </c>
      <c r="BD1247">
        <v>3802.5105025337102</v>
      </c>
      <c r="BE1247">
        <v>5991.3333010876504</v>
      </c>
      <c r="BF1247">
        <v>9229.1725293910004</v>
      </c>
      <c r="BG1247">
        <v>8532.3854852815202</v>
      </c>
      <c r="BH1247">
        <v>5623.2036706895797</v>
      </c>
      <c r="BI1247">
        <v>4082.1521306508098</v>
      </c>
      <c r="BJ1247">
        <v>3849.2511072871398</v>
      </c>
      <c r="BK1247">
        <v>3277.2306186947999</v>
      </c>
      <c r="BL1247">
        <v>3201.9147163356902</v>
      </c>
      <c r="BM1247">
        <v>3322.9146927963402</v>
      </c>
      <c r="BN1247">
        <v>2707.2641790902499</v>
      </c>
      <c r="BO1247">
        <v>1449.9621438818499</v>
      </c>
      <c r="BP1247">
        <v>989.11847377952995</v>
      </c>
      <c r="BQ1247">
        <v>853.28143828738996</v>
      </c>
      <c r="BR1247">
        <v>1176.3582788497099</v>
      </c>
      <c r="BS1247">
        <v>728.16884318986297</v>
      </c>
      <c r="BT1247">
        <v>712.404697223271</v>
      </c>
      <c r="BU1247">
        <v>560.36333503509604</v>
      </c>
      <c r="BV1247">
        <v>769.988109812179</v>
      </c>
      <c r="BW1247">
        <v>554.96795523800802</v>
      </c>
      <c r="BX1247">
        <v>314.82132869812602</v>
      </c>
      <c r="BY1247">
        <v>325.45738682429402</v>
      </c>
      <c r="BZ1247">
        <v>310.93813821788598</v>
      </c>
      <c r="CA1247">
        <v>300.998166834382</v>
      </c>
      <c r="CB1247">
        <v>301.531918613014</v>
      </c>
      <c r="CC1247">
        <v>308.17716417321498</v>
      </c>
      <c r="CD1247">
        <v>297.81411763461898</v>
      </c>
    </row>
    <row r="1248" spans="1:82" x14ac:dyDescent="0.25">
      <c r="A1248">
        <v>299.43925233644802</v>
      </c>
      <c r="B1248">
        <v>249.772023343629</v>
      </c>
      <c r="C1248">
        <v>252.10019765133799</v>
      </c>
      <c r="D1248">
        <v>254.73132517737099</v>
      </c>
      <c r="E1248">
        <v>260.28341373383699</v>
      </c>
      <c r="F1248">
        <v>267.190264297086</v>
      </c>
      <c r="G1248">
        <v>266.77942218647502</v>
      </c>
      <c r="H1248">
        <v>263.51243167236697</v>
      </c>
      <c r="I1248">
        <v>269.52087410881398</v>
      </c>
      <c r="J1248">
        <v>272.20885690399399</v>
      </c>
      <c r="K1248">
        <v>288.267023474035</v>
      </c>
      <c r="L1248">
        <v>688.33705312144798</v>
      </c>
      <c r="M1248">
        <v>1783.0161979376101</v>
      </c>
      <c r="N1248">
        <v>4009.5151294263601</v>
      </c>
      <c r="O1248">
        <v>3114.4618743471801</v>
      </c>
      <c r="P1248">
        <v>1154.6493601023601</v>
      </c>
      <c r="Q1248">
        <v>505.55299026768699</v>
      </c>
      <c r="R1248">
        <v>422.75005694059899</v>
      </c>
      <c r="S1248">
        <v>391.79548887303201</v>
      </c>
      <c r="T1248">
        <v>367.73400625292902</v>
      </c>
      <c r="U1248">
        <v>332.174023933287</v>
      </c>
      <c r="V1248">
        <v>343.70672260986402</v>
      </c>
      <c r="W1248">
        <v>338.03510385011299</v>
      </c>
      <c r="X1248">
        <v>338.54723905773699</v>
      </c>
      <c r="Y1248">
        <v>350.49651843076498</v>
      </c>
      <c r="Z1248">
        <v>341.74074925416897</v>
      </c>
      <c r="AA1248">
        <v>358.75487414708903</v>
      </c>
      <c r="AB1248">
        <v>351.195806225122</v>
      </c>
      <c r="AC1248">
        <v>346.23244967914098</v>
      </c>
      <c r="AD1248">
        <v>355.916847686778</v>
      </c>
      <c r="AE1248">
        <v>358.65800846841603</v>
      </c>
      <c r="AF1248">
        <v>368.47360431191203</v>
      </c>
      <c r="AG1248">
        <v>376.591198822352</v>
      </c>
      <c r="AH1248">
        <v>383.10688647249202</v>
      </c>
      <c r="AI1248">
        <v>430.40610307234903</v>
      </c>
      <c r="AJ1248">
        <v>505.56913545943399</v>
      </c>
      <c r="AK1248">
        <v>796.41305892366495</v>
      </c>
      <c r="AL1248">
        <v>1440.9342398508099</v>
      </c>
      <c r="AM1248">
        <v>977.27003921671201</v>
      </c>
      <c r="AN1248">
        <v>339.23233582271399</v>
      </c>
      <c r="AO1248">
        <v>310.72420575719099</v>
      </c>
      <c r="AP1248">
        <v>296.84198195025698</v>
      </c>
      <c r="AQ1248">
        <v>299.64985839177302</v>
      </c>
      <c r="AR1248">
        <v>294.99894459090501</v>
      </c>
      <c r="AS1248">
        <v>296.24946088788403</v>
      </c>
      <c r="AT1248">
        <v>297.985348840261</v>
      </c>
      <c r="AU1248">
        <v>290.46271418051498</v>
      </c>
      <c r="AV1248">
        <v>298.25331051086403</v>
      </c>
      <c r="AW1248">
        <v>298.77584587598602</v>
      </c>
      <c r="AX1248">
        <v>308.038183559711</v>
      </c>
      <c r="AY1248">
        <v>309.60768729066098</v>
      </c>
      <c r="AZ1248">
        <v>329.920849595221</v>
      </c>
      <c r="BA1248">
        <v>355.33602440604699</v>
      </c>
      <c r="BB1248">
        <v>483.05878617882598</v>
      </c>
      <c r="BC1248">
        <v>1987.94550453486</v>
      </c>
      <c r="BD1248">
        <v>3959.1693982086099</v>
      </c>
      <c r="BE1248">
        <v>6185.1581598142802</v>
      </c>
      <c r="BF1248">
        <v>9404.5215669537793</v>
      </c>
      <c r="BG1248">
        <v>8803.3929040617004</v>
      </c>
      <c r="BH1248">
        <v>5969.5295074988098</v>
      </c>
      <c r="BI1248">
        <v>4358.4630770170197</v>
      </c>
      <c r="BJ1248">
        <v>4101.2174037405603</v>
      </c>
      <c r="BK1248">
        <v>3477.1410975436402</v>
      </c>
      <c r="BL1248">
        <v>3381.67522837762</v>
      </c>
      <c r="BM1248">
        <v>3480.9021733624099</v>
      </c>
      <c r="BN1248">
        <v>2839.2579435913299</v>
      </c>
      <c r="BO1248">
        <v>1539.5962481743099</v>
      </c>
      <c r="BP1248">
        <v>1035.5123384712001</v>
      </c>
      <c r="BQ1248">
        <v>886.39779516597798</v>
      </c>
      <c r="BR1248">
        <v>1231.67289955917</v>
      </c>
      <c r="BS1248">
        <v>752.79337073361796</v>
      </c>
      <c r="BT1248">
        <v>737.98745625784102</v>
      </c>
      <c r="BU1248">
        <v>572.94749923654001</v>
      </c>
      <c r="BV1248">
        <v>790.51875669641299</v>
      </c>
      <c r="BW1248">
        <v>564.96931850681494</v>
      </c>
      <c r="BX1248">
        <v>315.892742675921</v>
      </c>
      <c r="BY1248">
        <v>326.61775123692502</v>
      </c>
      <c r="BZ1248">
        <v>312.03610681053101</v>
      </c>
      <c r="CA1248">
        <v>303.43058052136598</v>
      </c>
      <c r="CB1248">
        <v>301.17567149774902</v>
      </c>
      <c r="CC1248">
        <v>307.79874177442099</v>
      </c>
      <c r="CD1248">
        <v>297.27659589151602</v>
      </c>
    </row>
    <row r="1249" spans="1:82" x14ac:dyDescent="0.25">
      <c r="A1249">
        <v>299.67957276368401</v>
      </c>
      <c r="B1249">
        <v>248.89208001940901</v>
      </c>
      <c r="C1249">
        <v>254.25252926641301</v>
      </c>
      <c r="D1249">
        <v>252.809142586799</v>
      </c>
      <c r="E1249">
        <v>262.92753552388399</v>
      </c>
      <c r="F1249">
        <v>262.39507985227903</v>
      </c>
      <c r="G1249">
        <v>269.69721726956402</v>
      </c>
      <c r="H1249">
        <v>265.48271115907801</v>
      </c>
      <c r="I1249">
        <v>273.14392347842102</v>
      </c>
      <c r="J1249">
        <v>269.29587351681198</v>
      </c>
      <c r="K1249">
        <v>286.59251133328502</v>
      </c>
      <c r="L1249">
        <v>690.14750655765397</v>
      </c>
      <c r="M1249">
        <v>1771.8299574645</v>
      </c>
      <c r="N1249">
        <v>3811.3977770689598</v>
      </c>
      <c r="O1249">
        <v>2884.3280463842202</v>
      </c>
      <c r="P1249">
        <v>1080.71935304043</v>
      </c>
      <c r="Q1249">
        <v>490.87293103531198</v>
      </c>
      <c r="R1249">
        <v>417.36451272581297</v>
      </c>
      <c r="S1249">
        <v>388.30734785802599</v>
      </c>
      <c r="T1249">
        <v>364.146714988128</v>
      </c>
      <c r="U1249">
        <v>330.55949780284601</v>
      </c>
      <c r="V1249">
        <v>346.20605180251698</v>
      </c>
      <c r="W1249">
        <v>339.57601503377498</v>
      </c>
      <c r="X1249">
        <v>336.01084475912802</v>
      </c>
      <c r="Y1249">
        <v>348.28581132748701</v>
      </c>
      <c r="Z1249">
        <v>344.657047298941</v>
      </c>
      <c r="AA1249">
        <v>358.745779179034</v>
      </c>
      <c r="AB1249">
        <v>353.74366775112901</v>
      </c>
      <c r="AC1249">
        <v>350.41294873084598</v>
      </c>
      <c r="AD1249">
        <v>353.40647171082497</v>
      </c>
      <c r="AE1249">
        <v>357.12068708705101</v>
      </c>
      <c r="AF1249">
        <v>368.43441662005802</v>
      </c>
      <c r="AG1249">
        <v>376.17277157251198</v>
      </c>
      <c r="AH1249">
        <v>384.27429029554497</v>
      </c>
      <c r="AI1249">
        <v>427.37521468963502</v>
      </c>
      <c r="AJ1249">
        <v>493.26795408367599</v>
      </c>
      <c r="AK1249">
        <v>777.597814689958</v>
      </c>
      <c r="AL1249">
        <v>1382.2596980343801</v>
      </c>
      <c r="AM1249">
        <v>956.75547151220201</v>
      </c>
      <c r="AN1249">
        <v>335.18719622662002</v>
      </c>
      <c r="AO1249">
        <v>309.01728944985098</v>
      </c>
      <c r="AP1249">
        <v>293.61785084249101</v>
      </c>
      <c r="AQ1249">
        <v>302.10289501846501</v>
      </c>
      <c r="AR1249">
        <v>295.07465637374401</v>
      </c>
      <c r="AS1249">
        <v>297.18255872750598</v>
      </c>
      <c r="AT1249">
        <v>294.86907585436302</v>
      </c>
      <c r="AU1249">
        <v>291.892017343058</v>
      </c>
      <c r="AV1249">
        <v>297.44886618959998</v>
      </c>
      <c r="AW1249">
        <v>300.95054233081902</v>
      </c>
      <c r="AX1249">
        <v>310.32901914881802</v>
      </c>
      <c r="AY1249">
        <v>309.91973182403302</v>
      </c>
      <c r="AZ1249">
        <v>326.76990148541398</v>
      </c>
      <c r="BA1249">
        <v>354.85376309161899</v>
      </c>
      <c r="BB1249">
        <v>484.934811074148</v>
      </c>
      <c r="BC1249">
        <v>1988.38883793577</v>
      </c>
      <c r="BD1249">
        <v>3984.5655397096898</v>
      </c>
      <c r="BE1249">
        <v>6255.0654540311798</v>
      </c>
      <c r="BF1249">
        <v>9373.00756552452</v>
      </c>
      <c r="BG1249">
        <v>8803.6245856623591</v>
      </c>
      <c r="BH1249">
        <v>6043.8789286538404</v>
      </c>
      <c r="BI1249">
        <v>4402.8033358864895</v>
      </c>
      <c r="BJ1249">
        <v>4144.4912430493396</v>
      </c>
      <c r="BK1249">
        <v>3514.1888763024399</v>
      </c>
      <c r="BL1249">
        <v>3439.3556457538102</v>
      </c>
      <c r="BM1249">
        <v>3508.4930751433999</v>
      </c>
      <c r="BN1249">
        <v>2854.6550613669501</v>
      </c>
      <c r="BO1249">
        <v>1568.21720660196</v>
      </c>
      <c r="BP1249">
        <v>1055.50168619031</v>
      </c>
      <c r="BQ1249">
        <v>901.767273531098</v>
      </c>
      <c r="BR1249">
        <v>1245.95629942499</v>
      </c>
      <c r="BS1249">
        <v>765.32878997927196</v>
      </c>
      <c r="BT1249">
        <v>749.56380869231998</v>
      </c>
      <c r="BU1249">
        <v>579.51806919812304</v>
      </c>
      <c r="BV1249">
        <v>797.21624637795696</v>
      </c>
      <c r="BW1249">
        <v>571.25479108776904</v>
      </c>
      <c r="BX1249">
        <v>320.00101999117499</v>
      </c>
      <c r="BY1249">
        <v>323.48360722383001</v>
      </c>
      <c r="BZ1249">
        <v>314.074260841826</v>
      </c>
      <c r="CA1249">
        <v>304.56907361878598</v>
      </c>
      <c r="CB1249">
        <v>300.46920038268098</v>
      </c>
      <c r="CC1249">
        <v>303.749268339438</v>
      </c>
      <c r="CD1249">
        <v>298.723940528556</v>
      </c>
    </row>
    <row r="1250" spans="1:82" x14ac:dyDescent="0.25">
      <c r="A1250">
        <v>299.91989319092102</v>
      </c>
      <c r="B1250">
        <v>249.44349466368499</v>
      </c>
      <c r="C1250">
        <v>254.05183807842499</v>
      </c>
      <c r="D1250">
        <v>253.68486000980599</v>
      </c>
      <c r="E1250">
        <v>260.258627132801</v>
      </c>
      <c r="F1250">
        <v>259.10266329371899</v>
      </c>
      <c r="G1250">
        <v>267.55924300911403</v>
      </c>
      <c r="H1250">
        <v>264.27486397768098</v>
      </c>
      <c r="I1250">
        <v>272.84916341861702</v>
      </c>
      <c r="J1250">
        <v>270.07935628944898</v>
      </c>
      <c r="K1250">
        <v>291.65688663843702</v>
      </c>
      <c r="L1250">
        <v>691.59840037684296</v>
      </c>
      <c r="M1250">
        <v>1776.1712099255101</v>
      </c>
      <c r="N1250">
        <v>3887.1799959975501</v>
      </c>
      <c r="O1250">
        <v>2857.07425888753</v>
      </c>
      <c r="P1250">
        <v>1082.7790730614599</v>
      </c>
      <c r="Q1250">
        <v>489.457892757477</v>
      </c>
      <c r="R1250">
        <v>414.779188980654</v>
      </c>
      <c r="S1250">
        <v>385.63279489929698</v>
      </c>
      <c r="T1250">
        <v>362.80585258925299</v>
      </c>
      <c r="U1250">
        <v>332.279615331721</v>
      </c>
      <c r="V1250">
        <v>345.63864203147301</v>
      </c>
      <c r="W1250">
        <v>338.57574157340099</v>
      </c>
      <c r="X1250">
        <v>337.02660897904298</v>
      </c>
      <c r="Y1250">
        <v>344.27999448237102</v>
      </c>
      <c r="Z1250">
        <v>344.87876171295898</v>
      </c>
      <c r="AA1250">
        <v>357.25106801157</v>
      </c>
      <c r="AB1250">
        <v>354.31768581712498</v>
      </c>
      <c r="AC1250">
        <v>348.476823474127</v>
      </c>
      <c r="AD1250">
        <v>352.88882828288098</v>
      </c>
      <c r="AE1250">
        <v>357.47569235321203</v>
      </c>
      <c r="AF1250">
        <v>368.16550117811602</v>
      </c>
      <c r="AG1250">
        <v>374.31785751945</v>
      </c>
      <c r="AH1250">
        <v>386.986988372707</v>
      </c>
      <c r="AI1250">
        <v>422.22648457737</v>
      </c>
      <c r="AJ1250">
        <v>482.81310578124101</v>
      </c>
      <c r="AK1250">
        <v>765.01224783582404</v>
      </c>
      <c r="AL1250">
        <v>1364.45438095996</v>
      </c>
      <c r="AM1250">
        <v>947.14000369683004</v>
      </c>
      <c r="AN1250">
        <v>332.56783237135102</v>
      </c>
      <c r="AO1250">
        <v>308.90441757046301</v>
      </c>
      <c r="AP1250">
        <v>295.01128444975097</v>
      </c>
      <c r="AQ1250">
        <v>301.100267430016</v>
      </c>
      <c r="AR1250">
        <v>296.00106486477603</v>
      </c>
      <c r="AS1250">
        <v>295.98996905935599</v>
      </c>
      <c r="AT1250">
        <v>295.96472022451002</v>
      </c>
      <c r="AU1250">
        <v>291.96620486517298</v>
      </c>
      <c r="AV1250">
        <v>297.71159258908699</v>
      </c>
      <c r="AW1250">
        <v>301.68987793786101</v>
      </c>
      <c r="AX1250">
        <v>314.748259351743</v>
      </c>
      <c r="AY1250">
        <v>308.92756675568302</v>
      </c>
      <c r="AZ1250">
        <v>326.66077010520303</v>
      </c>
      <c r="BA1250">
        <v>350.48226317263101</v>
      </c>
      <c r="BB1250">
        <v>488.19628589770201</v>
      </c>
      <c r="BC1250">
        <v>1992.79448376194</v>
      </c>
      <c r="BD1250">
        <v>4013.6295985737602</v>
      </c>
      <c r="BE1250">
        <v>6524.5298107098597</v>
      </c>
      <c r="BF1250">
        <v>9440.6495339043395</v>
      </c>
      <c r="BG1250">
        <v>8886.4680284164697</v>
      </c>
      <c r="BH1250">
        <v>6121.0653414900698</v>
      </c>
      <c r="BI1250">
        <v>4468.9316028939302</v>
      </c>
      <c r="BJ1250">
        <v>4207.7797698976401</v>
      </c>
      <c r="BK1250">
        <v>3567.6644241601698</v>
      </c>
      <c r="BL1250">
        <v>3613.8081243635702</v>
      </c>
      <c r="BM1250">
        <v>3557.4105046183099</v>
      </c>
      <c r="BN1250">
        <v>2903.48135254414</v>
      </c>
      <c r="BO1250">
        <v>1598.1358959848501</v>
      </c>
      <c r="BP1250">
        <v>1074.29309353386</v>
      </c>
      <c r="BQ1250">
        <v>936.71560714972304</v>
      </c>
      <c r="BR1250">
        <v>1268.2284805393001</v>
      </c>
      <c r="BS1250">
        <v>791.81395999609697</v>
      </c>
      <c r="BT1250">
        <v>751.43099919269503</v>
      </c>
      <c r="BU1250">
        <v>587.20015308979498</v>
      </c>
      <c r="BV1250">
        <v>809.51017457795103</v>
      </c>
      <c r="BW1250">
        <v>577.64157042587897</v>
      </c>
      <c r="BX1250">
        <v>325.014412397196</v>
      </c>
      <c r="BY1250">
        <v>323.081262230883</v>
      </c>
      <c r="BZ1250">
        <v>318.13175980723702</v>
      </c>
      <c r="CA1250">
        <v>304.60931161868302</v>
      </c>
      <c r="CB1250">
        <v>304.14853526388902</v>
      </c>
      <c r="CC1250">
        <v>304.46913016455602</v>
      </c>
      <c r="CD1250">
        <v>305.89159811538701</v>
      </c>
    </row>
    <row r="1251" spans="1:82" x14ac:dyDescent="0.25">
      <c r="A1251">
        <v>300.160213618157</v>
      </c>
      <c r="B1251">
        <v>251.178837324684</v>
      </c>
      <c r="C1251">
        <v>253.03506907688299</v>
      </c>
      <c r="D1251">
        <v>254.61480639024001</v>
      </c>
      <c r="E1251">
        <v>261.56707935895997</v>
      </c>
      <c r="F1251">
        <v>257.94582070165899</v>
      </c>
      <c r="G1251">
        <v>268.33872345524298</v>
      </c>
      <c r="H1251">
        <v>262.40676239697501</v>
      </c>
      <c r="I1251">
        <v>270.48680640729799</v>
      </c>
      <c r="J1251">
        <v>270.90266163395597</v>
      </c>
      <c r="K1251">
        <v>295.90378381155801</v>
      </c>
      <c r="L1251">
        <v>692.05090700453604</v>
      </c>
      <c r="M1251">
        <v>1777.02838259447</v>
      </c>
      <c r="N1251">
        <v>3832.4851141713898</v>
      </c>
      <c r="O1251">
        <v>2812.0900877213498</v>
      </c>
      <c r="P1251">
        <v>1062.62855121097</v>
      </c>
      <c r="Q1251">
        <v>484.38685419577303</v>
      </c>
      <c r="R1251">
        <v>408.17182004173401</v>
      </c>
      <c r="S1251">
        <v>380.49407998200797</v>
      </c>
      <c r="T1251">
        <v>363.311646874823</v>
      </c>
      <c r="U1251">
        <v>331.71265245164801</v>
      </c>
      <c r="V1251">
        <v>343.29374844860303</v>
      </c>
      <c r="W1251">
        <v>339.53365881885998</v>
      </c>
      <c r="X1251">
        <v>339.07733719603601</v>
      </c>
      <c r="Y1251">
        <v>342.11384007209699</v>
      </c>
      <c r="Z1251">
        <v>344.97024644614902</v>
      </c>
      <c r="AA1251">
        <v>355.79753823083399</v>
      </c>
      <c r="AB1251">
        <v>351.305040180015</v>
      </c>
      <c r="AC1251">
        <v>346.72658481422098</v>
      </c>
      <c r="AD1251">
        <v>354.26353860119099</v>
      </c>
      <c r="AE1251">
        <v>356.32025487978899</v>
      </c>
      <c r="AF1251">
        <v>369.71308498801397</v>
      </c>
      <c r="AG1251">
        <v>372.41087262092799</v>
      </c>
      <c r="AH1251">
        <v>387.47689696713502</v>
      </c>
      <c r="AI1251">
        <v>421.52280371387798</v>
      </c>
      <c r="AJ1251">
        <v>479.35261103195597</v>
      </c>
      <c r="AK1251">
        <v>757.869508283561</v>
      </c>
      <c r="AL1251">
        <v>1351.6658786584201</v>
      </c>
      <c r="AM1251">
        <v>944.16970892973995</v>
      </c>
      <c r="AN1251">
        <v>330.18745949781902</v>
      </c>
      <c r="AO1251">
        <v>306.25218088870099</v>
      </c>
      <c r="AP1251">
        <v>294.740838287793</v>
      </c>
      <c r="AQ1251">
        <v>300.00780774766002</v>
      </c>
      <c r="AR1251">
        <v>297.17416436373497</v>
      </c>
      <c r="AS1251">
        <v>298.04662525303098</v>
      </c>
      <c r="AT1251">
        <v>295.50613673213599</v>
      </c>
      <c r="AU1251">
        <v>290.65796301967703</v>
      </c>
      <c r="AV1251">
        <v>299.04295641252298</v>
      </c>
      <c r="AW1251">
        <v>302.09395765224502</v>
      </c>
      <c r="AX1251">
        <v>316.83319149478098</v>
      </c>
      <c r="AY1251">
        <v>307.666130184351</v>
      </c>
      <c r="AZ1251">
        <v>328.096147311116</v>
      </c>
      <c r="BA1251">
        <v>351.75275733698101</v>
      </c>
      <c r="BB1251">
        <v>491.43530297249202</v>
      </c>
      <c r="BC1251">
        <v>2009.84526469356</v>
      </c>
      <c r="BD1251">
        <v>4112.3169721417398</v>
      </c>
      <c r="BE1251">
        <v>6699.4738882208703</v>
      </c>
      <c r="BF1251">
        <v>9627.7655462698403</v>
      </c>
      <c r="BG1251">
        <v>9109.2632918922991</v>
      </c>
      <c r="BH1251">
        <v>6413.8457281210303</v>
      </c>
      <c r="BI1251">
        <v>4729.7109294440997</v>
      </c>
      <c r="BJ1251">
        <v>4458.4256260913298</v>
      </c>
      <c r="BK1251">
        <v>3761.2757869914299</v>
      </c>
      <c r="BL1251">
        <v>3785.9990474982101</v>
      </c>
      <c r="BM1251">
        <v>3706.6653350964598</v>
      </c>
      <c r="BN1251">
        <v>3078.3764370704798</v>
      </c>
      <c r="BO1251">
        <v>1682.23555038018</v>
      </c>
      <c r="BP1251">
        <v>1131.4430320357701</v>
      </c>
      <c r="BQ1251">
        <v>974.23356434005302</v>
      </c>
      <c r="BR1251">
        <v>1330.6013228588299</v>
      </c>
      <c r="BS1251">
        <v>814.85606533342298</v>
      </c>
      <c r="BT1251">
        <v>768.05602765974402</v>
      </c>
      <c r="BU1251">
        <v>595.58677137335098</v>
      </c>
      <c r="BV1251">
        <v>828.756180860732</v>
      </c>
      <c r="BW1251">
        <v>584.32736564025095</v>
      </c>
      <c r="BX1251">
        <v>321.81003433356898</v>
      </c>
      <c r="BY1251">
        <v>320.84538305220298</v>
      </c>
      <c r="BZ1251">
        <v>322.32433262611198</v>
      </c>
      <c r="CA1251">
        <v>305.646152971059</v>
      </c>
      <c r="CB1251">
        <v>308.54087568681598</v>
      </c>
      <c r="CC1251">
        <v>308.56454827233802</v>
      </c>
      <c r="CD1251">
        <v>305.38582663130597</v>
      </c>
    </row>
    <row r="1252" spans="1:82" x14ac:dyDescent="0.25">
      <c r="A1252">
        <v>300.40053404539299</v>
      </c>
      <c r="B1252">
        <v>254.95249611827899</v>
      </c>
      <c r="C1252">
        <v>249.56835107272599</v>
      </c>
      <c r="D1252">
        <v>255.61865282775199</v>
      </c>
      <c r="E1252">
        <v>262.08795455799901</v>
      </c>
      <c r="F1252">
        <v>257.51933000278802</v>
      </c>
      <c r="G1252">
        <v>270.33803949794799</v>
      </c>
      <c r="H1252">
        <v>263.31865600480398</v>
      </c>
      <c r="I1252">
        <v>271.19086707606903</v>
      </c>
      <c r="J1252">
        <v>271.12711724719099</v>
      </c>
      <c r="K1252">
        <v>291.13156891603802</v>
      </c>
      <c r="L1252">
        <v>704.85266611851296</v>
      </c>
      <c r="M1252">
        <v>1776.9249011586301</v>
      </c>
      <c r="N1252">
        <v>3554.19834908851</v>
      </c>
      <c r="O1252">
        <v>2578.0697283284499</v>
      </c>
      <c r="P1252">
        <v>984.34006203854801</v>
      </c>
      <c r="Q1252">
        <v>473.014760699563</v>
      </c>
      <c r="R1252">
        <v>403.54295618880298</v>
      </c>
      <c r="S1252">
        <v>376.47293231647501</v>
      </c>
      <c r="T1252">
        <v>359.46545167514302</v>
      </c>
      <c r="U1252">
        <v>332.20872133885803</v>
      </c>
      <c r="V1252">
        <v>342.662997717118</v>
      </c>
      <c r="W1252">
        <v>340.96506525369801</v>
      </c>
      <c r="X1252">
        <v>336.03673676196797</v>
      </c>
      <c r="Y1252">
        <v>342.76706673512598</v>
      </c>
      <c r="Z1252">
        <v>343.403194997414</v>
      </c>
      <c r="AA1252">
        <v>357.71957181300598</v>
      </c>
      <c r="AB1252">
        <v>350.82748585231701</v>
      </c>
      <c r="AC1252">
        <v>349.743353009153</v>
      </c>
      <c r="AD1252">
        <v>353.34429438801499</v>
      </c>
      <c r="AE1252">
        <v>355.36871656353202</v>
      </c>
      <c r="AF1252">
        <v>369.31246003956801</v>
      </c>
      <c r="AG1252">
        <v>370.75463255547902</v>
      </c>
      <c r="AH1252">
        <v>386.633175492448</v>
      </c>
      <c r="AI1252">
        <v>419.072619217652</v>
      </c>
      <c r="AJ1252">
        <v>476.507235376962</v>
      </c>
      <c r="AK1252">
        <v>739.06952887413604</v>
      </c>
      <c r="AL1252">
        <v>1303.2709301063701</v>
      </c>
      <c r="AM1252">
        <v>936.22479436338404</v>
      </c>
      <c r="AN1252">
        <v>327.97314064586402</v>
      </c>
      <c r="AO1252">
        <v>306.51723556316398</v>
      </c>
      <c r="AP1252">
        <v>294.56175448194699</v>
      </c>
      <c r="AQ1252">
        <v>301.24281123285601</v>
      </c>
      <c r="AR1252">
        <v>295.08035560984302</v>
      </c>
      <c r="AS1252">
        <v>298.35027038479899</v>
      </c>
      <c r="AT1252">
        <v>296.22571307097701</v>
      </c>
      <c r="AU1252">
        <v>292.519737250768</v>
      </c>
      <c r="AV1252">
        <v>298.62943976562701</v>
      </c>
      <c r="AW1252">
        <v>302.96967731394301</v>
      </c>
      <c r="AX1252">
        <v>318.32444343447202</v>
      </c>
      <c r="AY1252">
        <v>308.739108664806</v>
      </c>
      <c r="AZ1252">
        <v>328.904128740722</v>
      </c>
      <c r="BA1252">
        <v>354.16774147304</v>
      </c>
      <c r="BB1252">
        <v>488.94441139754298</v>
      </c>
      <c r="BC1252">
        <v>2026.94804199892</v>
      </c>
      <c r="BD1252">
        <v>4258.8908751793197</v>
      </c>
      <c r="BE1252">
        <v>6864.3411629178099</v>
      </c>
      <c r="BF1252">
        <v>9702.5269857561198</v>
      </c>
      <c r="BG1252">
        <v>9340.4551366557007</v>
      </c>
      <c r="BH1252">
        <v>6744.6719730446002</v>
      </c>
      <c r="BI1252">
        <v>4993.2796038953602</v>
      </c>
      <c r="BJ1252">
        <v>4715.2868049401804</v>
      </c>
      <c r="BK1252">
        <v>3990.1703827341698</v>
      </c>
      <c r="BL1252">
        <v>3971.3838609516101</v>
      </c>
      <c r="BM1252">
        <v>3848.8339350572601</v>
      </c>
      <c r="BN1252">
        <v>3226.5863765945501</v>
      </c>
      <c r="BO1252">
        <v>1783.9192640593501</v>
      </c>
      <c r="BP1252">
        <v>1187.5331998643901</v>
      </c>
      <c r="BQ1252">
        <v>1006.93371879036</v>
      </c>
      <c r="BR1252">
        <v>1395.0449632774701</v>
      </c>
      <c r="BS1252">
        <v>850.03651101449702</v>
      </c>
      <c r="BT1252">
        <v>790.86797021534301</v>
      </c>
      <c r="BU1252">
        <v>610.88178171381605</v>
      </c>
      <c r="BV1252">
        <v>852.40840717989204</v>
      </c>
      <c r="BW1252">
        <v>586.82441314737696</v>
      </c>
      <c r="BX1252">
        <v>326.42153578395897</v>
      </c>
      <c r="BY1252">
        <v>320.65911079240698</v>
      </c>
      <c r="BZ1252">
        <v>324.33186276795601</v>
      </c>
      <c r="CA1252">
        <v>306.88187492347498</v>
      </c>
      <c r="CB1252">
        <v>312.71573945185401</v>
      </c>
      <c r="CC1252">
        <v>308.97259221111398</v>
      </c>
      <c r="CD1252">
        <v>309.07284004699898</v>
      </c>
    </row>
    <row r="1253" spans="1:82" x14ac:dyDescent="0.25">
      <c r="A1253">
        <v>300.64085447263</v>
      </c>
      <c r="B1253">
        <v>256.87586828267899</v>
      </c>
      <c r="C1253">
        <v>248.09192478048899</v>
      </c>
      <c r="D1253">
        <v>253.075140291389</v>
      </c>
      <c r="E1253">
        <v>262.37876902799201</v>
      </c>
      <c r="F1253">
        <v>257.80869049465701</v>
      </c>
      <c r="G1253">
        <v>269.16834642529602</v>
      </c>
      <c r="H1253">
        <v>261.29599504861</v>
      </c>
      <c r="I1253">
        <v>270.618545810081</v>
      </c>
      <c r="J1253">
        <v>272.37626740427203</v>
      </c>
      <c r="K1253">
        <v>289.38244205549103</v>
      </c>
      <c r="L1253">
        <v>712.15988963932205</v>
      </c>
      <c r="M1253">
        <v>1771.0379481218199</v>
      </c>
      <c r="N1253">
        <v>3443.97705958499</v>
      </c>
      <c r="O1253">
        <v>2481.5969751431699</v>
      </c>
      <c r="P1253">
        <v>949.57675777557199</v>
      </c>
      <c r="Q1253">
        <v>468.028396982098</v>
      </c>
      <c r="R1253">
        <v>404.887013332268</v>
      </c>
      <c r="S1253">
        <v>375.13317386160202</v>
      </c>
      <c r="T1253">
        <v>356.72037333569801</v>
      </c>
      <c r="U1253">
        <v>332.02961717218102</v>
      </c>
      <c r="V1253">
        <v>340.63645612540103</v>
      </c>
      <c r="W1253">
        <v>342.44793166229698</v>
      </c>
      <c r="X1253">
        <v>334.734999970584</v>
      </c>
      <c r="Y1253">
        <v>342.06040738429198</v>
      </c>
      <c r="Z1253">
        <v>343.64654250751897</v>
      </c>
      <c r="AA1253">
        <v>360.68170325457999</v>
      </c>
      <c r="AB1253">
        <v>350.15557396624303</v>
      </c>
      <c r="AC1253">
        <v>350.465767981851</v>
      </c>
      <c r="AD1253">
        <v>353.15195335663299</v>
      </c>
      <c r="AE1253">
        <v>353.99466746348099</v>
      </c>
      <c r="AF1253">
        <v>368.39713610697902</v>
      </c>
      <c r="AG1253">
        <v>369.95431392657002</v>
      </c>
      <c r="AH1253">
        <v>384.46959568469799</v>
      </c>
      <c r="AI1253">
        <v>415.802329652482</v>
      </c>
      <c r="AJ1253">
        <v>473.394237785808</v>
      </c>
      <c r="AK1253">
        <v>728.38521775010395</v>
      </c>
      <c r="AL1253">
        <v>1279.38094337195</v>
      </c>
      <c r="AM1253">
        <v>931.42858622313804</v>
      </c>
      <c r="AN1253">
        <v>324.530101089857</v>
      </c>
      <c r="AO1253">
        <v>307.05346226293602</v>
      </c>
      <c r="AP1253">
        <v>294.75514733014302</v>
      </c>
      <c r="AQ1253">
        <v>301.69136210292999</v>
      </c>
      <c r="AR1253">
        <v>293.405574815661</v>
      </c>
      <c r="AS1253">
        <v>297.68392135621298</v>
      </c>
      <c r="AT1253">
        <v>297.30287191489498</v>
      </c>
      <c r="AU1253">
        <v>295.09432633110299</v>
      </c>
      <c r="AV1253">
        <v>299.98867714245398</v>
      </c>
      <c r="AW1253">
        <v>301.75829914694901</v>
      </c>
      <c r="AX1253">
        <v>319.91428456091103</v>
      </c>
      <c r="AY1253">
        <v>309.39708183353201</v>
      </c>
      <c r="AZ1253">
        <v>329.51215928960102</v>
      </c>
      <c r="BA1253">
        <v>355.59995318361302</v>
      </c>
      <c r="BB1253">
        <v>489.351033457494</v>
      </c>
      <c r="BC1253">
        <v>2035.16068830992</v>
      </c>
      <c r="BD1253">
        <v>4319.9371428747199</v>
      </c>
      <c r="BE1253">
        <v>6929.46366008316</v>
      </c>
      <c r="BF1253">
        <v>9752.97130810823</v>
      </c>
      <c r="BG1253">
        <v>9420.1081526729304</v>
      </c>
      <c r="BH1253">
        <v>6849.9871040711496</v>
      </c>
      <c r="BI1253">
        <v>5075.4100873683101</v>
      </c>
      <c r="BJ1253">
        <v>4798.9078407611796</v>
      </c>
      <c r="BK1253">
        <v>4060.0910899072001</v>
      </c>
      <c r="BL1253">
        <v>4038.3904145435199</v>
      </c>
      <c r="BM1253">
        <v>3902.1583394467302</v>
      </c>
      <c r="BN1253">
        <v>3276.57327257215</v>
      </c>
      <c r="BO1253">
        <v>1822.7775148415101</v>
      </c>
      <c r="BP1253">
        <v>1211.5909863911399</v>
      </c>
      <c r="BQ1253">
        <v>1021.60535253747</v>
      </c>
      <c r="BR1253">
        <v>1422.4363841127399</v>
      </c>
      <c r="BS1253">
        <v>865.69054482034198</v>
      </c>
      <c r="BT1253">
        <v>803.96761692621601</v>
      </c>
      <c r="BU1253">
        <v>622.58070709286699</v>
      </c>
      <c r="BV1253">
        <v>861.88649804012698</v>
      </c>
      <c r="BW1253">
        <v>590.71803263681602</v>
      </c>
      <c r="BX1253">
        <v>328.43273842516697</v>
      </c>
      <c r="BY1253">
        <v>320.93094402062201</v>
      </c>
      <c r="BZ1253">
        <v>326.08286420154599</v>
      </c>
      <c r="CA1253">
        <v>310.67001584308298</v>
      </c>
      <c r="CB1253">
        <v>313.310495301223</v>
      </c>
      <c r="CC1253">
        <v>310.89496283491201</v>
      </c>
      <c r="CD1253">
        <v>311.45024423579798</v>
      </c>
    </row>
    <row r="1254" spans="1:82" x14ac:dyDescent="0.25">
      <c r="A1254">
        <v>300.88117489986598</v>
      </c>
      <c r="B1254">
        <v>258.69559118128899</v>
      </c>
      <c r="C1254">
        <v>248.30295440092399</v>
      </c>
      <c r="D1254">
        <v>253.79713575068101</v>
      </c>
      <c r="E1254">
        <v>263.86202124886103</v>
      </c>
      <c r="F1254">
        <v>259.72990561082503</v>
      </c>
      <c r="G1254">
        <v>266.23317575770602</v>
      </c>
      <c r="H1254">
        <v>261.002277799929</v>
      </c>
      <c r="I1254">
        <v>268.60954079791497</v>
      </c>
      <c r="J1254">
        <v>271.20847160326502</v>
      </c>
      <c r="K1254">
        <v>289.29664533072201</v>
      </c>
      <c r="L1254">
        <v>719.53079763339701</v>
      </c>
      <c r="M1254">
        <v>1750.9823427950801</v>
      </c>
      <c r="N1254">
        <v>3319.74668730964</v>
      </c>
      <c r="O1254">
        <v>2367.9556775237902</v>
      </c>
      <c r="P1254">
        <v>905.833468441999</v>
      </c>
      <c r="Q1254">
        <v>461.15925650768497</v>
      </c>
      <c r="R1254">
        <v>401.74823869634099</v>
      </c>
      <c r="S1254">
        <v>372.21728720052897</v>
      </c>
      <c r="T1254">
        <v>356.69849235485998</v>
      </c>
      <c r="U1254">
        <v>332.22171810837398</v>
      </c>
      <c r="V1254">
        <v>340.73813085347098</v>
      </c>
      <c r="W1254">
        <v>341.193952044968</v>
      </c>
      <c r="X1254">
        <v>334.45468854140699</v>
      </c>
      <c r="Y1254">
        <v>342.37337759364902</v>
      </c>
      <c r="Z1254">
        <v>343.70212779854103</v>
      </c>
      <c r="AA1254">
        <v>361.78506590059601</v>
      </c>
      <c r="AB1254">
        <v>353.10143937241298</v>
      </c>
      <c r="AC1254">
        <v>352.61019683746798</v>
      </c>
      <c r="AD1254">
        <v>353.82687274773201</v>
      </c>
      <c r="AE1254">
        <v>352.28141174000802</v>
      </c>
      <c r="AF1254">
        <v>368.45381566529301</v>
      </c>
      <c r="AG1254">
        <v>371.28015202808501</v>
      </c>
      <c r="AH1254">
        <v>384.00056520304202</v>
      </c>
      <c r="AI1254">
        <v>408.33577707995602</v>
      </c>
      <c r="AJ1254">
        <v>469.37095530388399</v>
      </c>
      <c r="AK1254">
        <v>713.55275972104505</v>
      </c>
      <c r="AL1254">
        <v>1246.7586357468499</v>
      </c>
      <c r="AM1254">
        <v>916.916407587815</v>
      </c>
      <c r="AN1254">
        <v>320.23508180968201</v>
      </c>
      <c r="AO1254">
        <v>305.11906995913603</v>
      </c>
      <c r="AP1254">
        <v>294.43546715280502</v>
      </c>
      <c r="AQ1254">
        <v>303.32156786901902</v>
      </c>
      <c r="AR1254">
        <v>291.49308319158098</v>
      </c>
      <c r="AS1254">
        <v>297.53200388045002</v>
      </c>
      <c r="AT1254">
        <v>294.96773606336598</v>
      </c>
      <c r="AU1254">
        <v>292.81284935751</v>
      </c>
      <c r="AV1254">
        <v>302.44399164120603</v>
      </c>
      <c r="AW1254">
        <v>301.38813681279998</v>
      </c>
      <c r="AX1254">
        <v>320.81286907554698</v>
      </c>
      <c r="AY1254">
        <v>309.06271195493701</v>
      </c>
      <c r="AZ1254">
        <v>327.86312769162799</v>
      </c>
      <c r="BA1254">
        <v>357.320709292613</v>
      </c>
      <c r="BB1254">
        <v>488.31998393963102</v>
      </c>
      <c r="BC1254">
        <v>2045.1548994857001</v>
      </c>
      <c r="BD1254">
        <v>4401.1656880723604</v>
      </c>
      <c r="BE1254">
        <v>7015.765733706</v>
      </c>
      <c r="BF1254">
        <v>9836.8317970488606</v>
      </c>
      <c r="BG1254">
        <v>9526.22143337952</v>
      </c>
      <c r="BH1254">
        <v>6979.9757943076602</v>
      </c>
      <c r="BI1254">
        <v>5192.5515328702904</v>
      </c>
      <c r="BJ1254">
        <v>4901.7630569109897</v>
      </c>
      <c r="BK1254">
        <v>4152.3907826569302</v>
      </c>
      <c r="BL1254">
        <v>4135.9706402351403</v>
      </c>
      <c r="BM1254">
        <v>3990.6020885088001</v>
      </c>
      <c r="BN1254">
        <v>3357.1798259912498</v>
      </c>
      <c r="BO1254">
        <v>1881.1223616812099</v>
      </c>
      <c r="BP1254">
        <v>1255.9318586254601</v>
      </c>
      <c r="BQ1254">
        <v>1047.7802487157301</v>
      </c>
      <c r="BR1254">
        <v>1455.3780624014601</v>
      </c>
      <c r="BS1254">
        <v>895.83713172195598</v>
      </c>
      <c r="BT1254">
        <v>824.38383457956195</v>
      </c>
      <c r="BU1254">
        <v>638.29143923004494</v>
      </c>
      <c r="BV1254">
        <v>875.252295219644</v>
      </c>
      <c r="BW1254">
        <v>597.31208933899995</v>
      </c>
      <c r="BX1254">
        <v>330.33785841898202</v>
      </c>
      <c r="BY1254">
        <v>319.17559119403398</v>
      </c>
      <c r="BZ1254">
        <v>326.14617071973998</v>
      </c>
      <c r="CA1254">
        <v>311.40907905050199</v>
      </c>
      <c r="CB1254">
        <v>315.90192659219798</v>
      </c>
      <c r="CC1254">
        <v>312.31249017022498</v>
      </c>
      <c r="CD1254">
        <v>309.41178473455199</v>
      </c>
    </row>
    <row r="1255" spans="1:82" x14ac:dyDescent="0.25">
      <c r="A1255">
        <v>301.12149532710202</v>
      </c>
      <c r="B1255">
        <v>260.39559636327903</v>
      </c>
      <c r="C1255">
        <v>247.346925586342</v>
      </c>
      <c r="D1255">
        <v>256.15882141831401</v>
      </c>
      <c r="E1255">
        <v>266.25000063334102</v>
      </c>
      <c r="F1255">
        <v>262.27103853204301</v>
      </c>
      <c r="G1255">
        <v>263.00185423156603</v>
      </c>
      <c r="H1255">
        <v>259.54072654742998</v>
      </c>
      <c r="I1255">
        <v>269.46281243322301</v>
      </c>
      <c r="J1255">
        <v>268.63796072316001</v>
      </c>
      <c r="K1255">
        <v>289.86494173172599</v>
      </c>
      <c r="L1255">
        <v>721.93457066331496</v>
      </c>
      <c r="M1255">
        <v>1736.3900363079799</v>
      </c>
      <c r="N1255">
        <v>3212.8282926070901</v>
      </c>
      <c r="O1255">
        <v>2286.8269756048398</v>
      </c>
      <c r="P1255">
        <v>880.86825757952101</v>
      </c>
      <c r="Q1255">
        <v>458.19952721892003</v>
      </c>
      <c r="R1255">
        <v>396.26968781775503</v>
      </c>
      <c r="S1255">
        <v>367.25341796095501</v>
      </c>
      <c r="T1255">
        <v>352.38952453140303</v>
      </c>
      <c r="U1255">
        <v>331.91716241124499</v>
      </c>
      <c r="V1255">
        <v>340.23212380567401</v>
      </c>
      <c r="W1255">
        <v>338.17616248666798</v>
      </c>
      <c r="X1255">
        <v>333.62469167988098</v>
      </c>
      <c r="Y1255">
        <v>345.43824160330502</v>
      </c>
      <c r="Z1255">
        <v>342.51384929852202</v>
      </c>
      <c r="AA1255">
        <v>363.85964419359999</v>
      </c>
      <c r="AB1255">
        <v>355.69420016266201</v>
      </c>
      <c r="AC1255">
        <v>352.71954815701997</v>
      </c>
      <c r="AD1255">
        <v>355.08645714378201</v>
      </c>
      <c r="AE1255">
        <v>351.59137787856503</v>
      </c>
      <c r="AF1255">
        <v>368.42973989049301</v>
      </c>
      <c r="AG1255">
        <v>368.279887371673</v>
      </c>
      <c r="AH1255">
        <v>383.14406745703502</v>
      </c>
      <c r="AI1255">
        <v>407.09090905631899</v>
      </c>
      <c r="AJ1255">
        <v>467.48597441640601</v>
      </c>
      <c r="AK1255">
        <v>701.07644147661404</v>
      </c>
      <c r="AL1255">
        <v>1230.2848653679</v>
      </c>
      <c r="AM1255">
        <v>908.12715336281599</v>
      </c>
      <c r="AN1255">
        <v>317.73403276098901</v>
      </c>
      <c r="AO1255">
        <v>304.895521657274</v>
      </c>
      <c r="AP1255">
        <v>293.21002343332401</v>
      </c>
      <c r="AQ1255">
        <v>299.97033455656202</v>
      </c>
      <c r="AR1255">
        <v>290.55592155213901</v>
      </c>
      <c r="AS1255">
        <v>293.40757807105598</v>
      </c>
      <c r="AT1255">
        <v>294.68119696325698</v>
      </c>
      <c r="AU1255">
        <v>294.38530587686898</v>
      </c>
      <c r="AV1255">
        <v>303.06773870000302</v>
      </c>
      <c r="AW1255">
        <v>301.18748818815499</v>
      </c>
      <c r="AX1255">
        <v>319.93704114006903</v>
      </c>
      <c r="AY1255">
        <v>311.553461708692</v>
      </c>
      <c r="AZ1255">
        <v>329.28555406261199</v>
      </c>
      <c r="BA1255">
        <v>357.40172834939898</v>
      </c>
      <c r="BB1255">
        <v>488.38315913400299</v>
      </c>
      <c r="BC1255">
        <v>2042.2804406704099</v>
      </c>
      <c r="BD1255">
        <v>4504.1026563778596</v>
      </c>
      <c r="BE1255">
        <v>7105.0211252069303</v>
      </c>
      <c r="BF1255">
        <v>9830.5455105641595</v>
      </c>
      <c r="BG1255">
        <v>9565.0217831013306</v>
      </c>
      <c r="BH1255">
        <v>7156.7232710141598</v>
      </c>
      <c r="BI1255">
        <v>5354.9655664541897</v>
      </c>
      <c r="BJ1255">
        <v>5060.4781903947196</v>
      </c>
      <c r="BK1255">
        <v>4285.0077311209798</v>
      </c>
      <c r="BL1255">
        <v>4248.6426981193399</v>
      </c>
      <c r="BM1255">
        <v>4078.0723680097999</v>
      </c>
      <c r="BN1255">
        <v>3467.6540053877702</v>
      </c>
      <c r="BO1255">
        <v>1948.7393048291401</v>
      </c>
      <c r="BP1255">
        <v>1297.84280335124</v>
      </c>
      <c r="BQ1255">
        <v>1085.6334273897701</v>
      </c>
      <c r="BR1255">
        <v>1506.4729710218</v>
      </c>
      <c r="BS1255">
        <v>913.62889574425697</v>
      </c>
      <c r="BT1255">
        <v>841.44412869149301</v>
      </c>
      <c r="BU1255">
        <v>649.03764399949898</v>
      </c>
      <c r="BV1255">
        <v>896.70608728131401</v>
      </c>
      <c r="BW1255">
        <v>603.00197023056103</v>
      </c>
      <c r="BX1255">
        <v>332.62475111467199</v>
      </c>
      <c r="BY1255">
        <v>320.94845546490899</v>
      </c>
      <c r="BZ1255">
        <v>326.17222005482199</v>
      </c>
      <c r="CA1255">
        <v>312.28433701011801</v>
      </c>
      <c r="CB1255">
        <v>317.387358678971</v>
      </c>
      <c r="CC1255">
        <v>313.33542911673101</v>
      </c>
      <c r="CD1255">
        <v>311.51807550052399</v>
      </c>
    </row>
    <row r="1256" spans="1:82" x14ac:dyDescent="0.25">
      <c r="A1256">
        <v>301.36181575433898</v>
      </c>
      <c r="B1256">
        <v>261.04570883196902</v>
      </c>
      <c r="C1256">
        <v>247.093610538257</v>
      </c>
      <c r="D1256">
        <v>256.91411702016597</v>
      </c>
      <c r="E1256">
        <v>266.68757470918302</v>
      </c>
      <c r="F1256">
        <v>264.56491860110702</v>
      </c>
      <c r="G1256">
        <v>261.84215457677499</v>
      </c>
      <c r="H1256">
        <v>258.00355257335099</v>
      </c>
      <c r="I1256">
        <v>269.04022999503701</v>
      </c>
      <c r="J1256">
        <v>267.293742065282</v>
      </c>
      <c r="K1256">
        <v>289.02063935240602</v>
      </c>
      <c r="L1256">
        <v>723.438656066146</v>
      </c>
      <c r="M1256">
        <v>1732.47764712296</v>
      </c>
      <c r="N1256">
        <v>3167.7225255711001</v>
      </c>
      <c r="O1256">
        <v>2249.18947938269</v>
      </c>
      <c r="P1256">
        <v>868.70521594500804</v>
      </c>
      <c r="Q1256">
        <v>455.68097360501099</v>
      </c>
      <c r="R1256">
        <v>394.57959319088002</v>
      </c>
      <c r="S1256">
        <v>364.597399118304</v>
      </c>
      <c r="T1256">
        <v>351.71916473045002</v>
      </c>
      <c r="U1256">
        <v>332.22231800619198</v>
      </c>
      <c r="V1256">
        <v>340.44207235395498</v>
      </c>
      <c r="W1256">
        <v>337.90581697822</v>
      </c>
      <c r="X1256">
        <v>333.760066500645</v>
      </c>
      <c r="Y1256">
        <v>346.900458965469</v>
      </c>
      <c r="Z1256">
        <v>340.71256700508297</v>
      </c>
      <c r="AA1256">
        <v>364.70195826107403</v>
      </c>
      <c r="AB1256">
        <v>356.03024344182597</v>
      </c>
      <c r="AC1256">
        <v>352.99132728780501</v>
      </c>
      <c r="AD1256">
        <v>355.69464778180202</v>
      </c>
      <c r="AE1256">
        <v>350.92677623747602</v>
      </c>
      <c r="AF1256">
        <v>368.06038837825002</v>
      </c>
      <c r="AG1256">
        <v>366.09958121410301</v>
      </c>
      <c r="AH1256">
        <v>382.33120900837099</v>
      </c>
      <c r="AI1256">
        <v>406.97372367455603</v>
      </c>
      <c r="AJ1256">
        <v>466.86670672758498</v>
      </c>
      <c r="AK1256">
        <v>695.38374549338698</v>
      </c>
      <c r="AL1256">
        <v>1223.67466847009</v>
      </c>
      <c r="AM1256">
        <v>904.72201780779005</v>
      </c>
      <c r="AN1256">
        <v>316.96083252034498</v>
      </c>
      <c r="AO1256">
        <v>305.19921765853701</v>
      </c>
      <c r="AP1256">
        <v>291.42949238721599</v>
      </c>
      <c r="AQ1256">
        <v>297.88866215706702</v>
      </c>
      <c r="AR1256">
        <v>291.24109653188901</v>
      </c>
      <c r="AS1256">
        <v>292.31676006866599</v>
      </c>
      <c r="AT1256">
        <v>293.04919886992201</v>
      </c>
      <c r="AU1256">
        <v>296.15665653045801</v>
      </c>
      <c r="AV1256">
        <v>303.23423002829497</v>
      </c>
      <c r="AW1256">
        <v>300.77596666367401</v>
      </c>
      <c r="AX1256">
        <v>319.06739962470402</v>
      </c>
      <c r="AY1256">
        <v>312.57914428864302</v>
      </c>
      <c r="AZ1256">
        <v>328.58799750800398</v>
      </c>
      <c r="BA1256">
        <v>358.44116491369402</v>
      </c>
      <c r="BB1256">
        <v>487.66758060441703</v>
      </c>
      <c r="BC1256">
        <v>2046.44000873192</v>
      </c>
      <c r="BD1256">
        <v>4571.2830815749403</v>
      </c>
      <c r="BE1256">
        <v>7174.3809342671502</v>
      </c>
      <c r="BF1256">
        <v>9861.1640318036298</v>
      </c>
      <c r="BG1256">
        <v>9618.1168521193704</v>
      </c>
      <c r="BH1256">
        <v>7272.5786401184096</v>
      </c>
      <c r="BI1256">
        <v>5460.7715982723303</v>
      </c>
      <c r="BJ1256">
        <v>5161.6150922132401</v>
      </c>
      <c r="BK1256">
        <v>4367.4296043146996</v>
      </c>
      <c r="BL1256">
        <v>4320.6860660924303</v>
      </c>
      <c r="BM1256">
        <v>4138.2363997349303</v>
      </c>
      <c r="BN1256">
        <v>3538.5129998584098</v>
      </c>
      <c r="BO1256">
        <v>1991.74541346105</v>
      </c>
      <c r="BP1256">
        <v>1325.5063064274</v>
      </c>
      <c r="BQ1256">
        <v>1109.2726728983801</v>
      </c>
      <c r="BR1256">
        <v>1539.4303848669999</v>
      </c>
      <c r="BS1256">
        <v>926.96338860654805</v>
      </c>
      <c r="BT1256">
        <v>854.72445501488801</v>
      </c>
      <c r="BU1256">
        <v>655.47977304997596</v>
      </c>
      <c r="BV1256">
        <v>910.47604092910694</v>
      </c>
      <c r="BW1256">
        <v>607.26621409628399</v>
      </c>
      <c r="BX1256">
        <v>332.18044737730202</v>
      </c>
      <c r="BY1256">
        <v>323.14270084579601</v>
      </c>
      <c r="BZ1256">
        <v>327.03561077242102</v>
      </c>
      <c r="CA1256">
        <v>312.01361612434101</v>
      </c>
      <c r="CB1256">
        <v>319.80394400204398</v>
      </c>
      <c r="CC1256">
        <v>313.27590372812898</v>
      </c>
      <c r="CD1256">
        <v>312.782821045471</v>
      </c>
    </row>
    <row r="1257" spans="1:82" x14ac:dyDescent="0.25">
      <c r="A1257">
        <v>301.60213618157502</v>
      </c>
      <c r="B1257">
        <v>261.105190154426</v>
      </c>
      <c r="C1257">
        <v>249.863393844961</v>
      </c>
      <c r="D1257">
        <v>256.44621684740099</v>
      </c>
      <c r="E1257">
        <v>265.75452971292702</v>
      </c>
      <c r="F1257">
        <v>266.53659615665202</v>
      </c>
      <c r="G1257">
        <v>263.51891784945798</v>
      </c>
      <c r="H1257">
        <v>256.01650258876498</v>
      </c>
      <c r="I1257">
        <v>267.77884210846901</v>
      </c>
      <c r="J1257">
        <v>267.89700925268301</v>
      </c>
      <c r="K1257">
        <v>288.99953376885901</v>
      </c>
      <c r="L1257">
        <v>742.47894921194904</v>
      </c>
      <c r="M1257">
        <v>1732.4496786807799</v>
      </c>
      <c r="N1257">
        <v>2909.9776478047002</v>
      </c>
      <c r="O1257">
        <v>2018.0165364561999</v>
      </c>
      <c r="P1257">
        <v>807.228134251234</v>
      </c>
      <c r="Q1257">
        <v>445.00210841806597</v>
      </c>
      <c r="R1257">
        <v>390.48857023758598</v>
      </c>
      <c r="S1257">
        <v>361.92308120326601</v>
      </c>
      <c r="T1257">
        <v>351.24710840216198</v>
      </c>
      <c r="U1257">
        <v>336.975919501269</v>
      </c>
      <c r="V1257">
        <v>343.03916851885202</v>
      </c>
      <c r="W1257">
        <v>340.65439503719199</v>
      </c>
      <c r="X1257">
        <v>337.57990857086702</v>
      </c>
      <c r="Y1257">
        <v>349.34494299492002</v>
      </c>
      <c r="Z1257">
        <v>337.87735658538003</v>
      </c>
      <c r="AA1257">
        <v>366.94764816417899</v>
      </c>
      <c r="AB1257">
        <v>356.10688394705699</v>
      </c>
      <c r="AC1257">
        <v>355.59016875462697</v>
      </c>
      <c r="AD1257">
        <v>357.81999488688001</v>
      </c>
      <c r="AE1257">
        <v>352.12529611602702</v>
      </c>
      <c r="AF1257">
        <v>367.17674239472598</v>
      </c>
      <c r="AG1257">
        <v>366.21789657643598</v>
      </c>
      <c r="AH1257">
        <v>382.50240423681299</v>
      </c>
      <c r="AI1257">
        <v>411.18440959256202</v>
      </c>
      <c r="AJ1257">
        <v>471.03346408642699</v>
      </c>
      <c r="AK1257">
        <v>679.96761647172104</v>
      </c>
      <c r="AL1257">
        <v>1181.6539561721099</v>
      </c>
      <c r="AM1257">
        <v>894.81696683782695</v>
      </c>
      <c r="AN1257">
        <v>314.32951839018199</v>
      </c>
      <c r="AO1257">
        <v>303.76923196557402</v>
      </c>
      <c r="AP1257">
        <v>292.65165401275198</v>
      </c>
      <c r="AQ1257">
        <v>294.65442829243199</v>
      </c>
      <c r="AR1257">
        <v>293.14810758925199</v>
      </c>
      <c r="AS1257">
        <v>294.95102955986101</v>
      </c>
      <c r="AT1257">
        <v>291.39705015219698</v>
      </c>
      <c r="AU1257">
        <v>299.09101704848598</v>
      </c>
      <c r="AV1257">
        <v>300.29289790795798</v>
      </c>
      <c r="AW1257">
        <v>298.36414709212698</v>
      </c>
      <c r="AX1257">
        <v>318.84952832550698</v>
      </c>
      <c r="AY1257">
        <v>315.31383073275703</v>
      </c>
      <c r="AZ1257">
        <v>330.26464703111998</v>
      </c>
      <c r="BA1257">
        <v>359.305437891591</v>
      </c>
      <c r="BB1257">
        <v>486.11603036918001</v>
      </c>
      <c r="BC1257">
        <v>2079.6185810346401</v>
      </c>
      <c r="BD1257">
        <v>4763.7180413462102</v>
      </c>
      <c r="BE1257">
        <v>7361.2180379924803</v>
      </c>
      <c r="BF1257">
        <v>9890.2785757761703</v>
      </c>
      <c r="BG1257">
        <v>9677.5500847756994</v>
      </c>
      <c r="BH1257">
        <v>7468.2369158138099</v>
      </c>
      <c r="BI1257">
        <v>5666.0456275678498</v>
      </c>
      <c r="BJ1257">
        <v>5380.9984240841804</v>
      </c>
      <c r="BK1257">
        <v>4553.74796142985</v>
      </c>
      <c r="BL1257">
        <v>4426.6773636570697</v>
      </c>
      <c r="BM1257">
        <v>4229.6617214848602</v>
      </c>
      <c r="BN1257">
        <v>3654.04206697159</v>
      </c>
      <c r="BO1257">
        <v>2094.5677105305299</v>
      </c>
      <c r="BP1257">
        <v>1387.00306046641</v>
      </c>
      <c r="BQ1257">
        <v>1148.44275561367</v>
      </c>
      <c r="BR1257">
        <v>1600.76284572756</v>
      </c>
      <c r="BS1257">
        <v>971.26182791349697</v>
      </c>
      <c r="BT1257">
        <v>885.26439337710201</v>
      </c>
      <c r="BU1257">
        <v>675.40610807243002</v>
      </c>
      <c r="BV1257">
        <v>938.91636723429997</v>
      </c>
      <c r="BW1257">
        <v>620.32664312432598</v>
      </c>
      <c r="BX1257">
        <v>329.73452052098003</v>
      </c>
      <c r="BY1257">
        <v>325.70648343781897</v>
      </c>
      <c r="BZ1257">
        <v>328.07793252112299</v>
      </c>
      <c r="CA1257">
        <v>318.33695982933898</v>
      </c>
      <c r="CB1257">
        <v>322.72949444518099</v>
      </c>
      <c r="CC1257">
        <v>312.81806534669801</v>
      </c>
      <c r="CD1257">
        <v>313.03994585761302</v>
      </c>
    </row>
    <row r="1258" spans="1:82" x14ac:dyDescent="0.25">
      <c r="A1258">
        <v>301.84245660881101</v>
      </c>
      <c r="B1258">
        <v>260.898179937907</v>
      </c>
      <c r="C1258">
        <v>250.70478673938399</v>
      </c>
      <c r="D1258">
        <v>255.72103543609001</v>
      </c>
      <c r="E1258">
        <v>266.98063359370701</v>
      </c>
      <c r="F1258">
        <v>267.73199725210901</v>
      </c>
      <c r="G1258">
        <v>261.54264782555703</v>
      </c>
      <c r="H1258">
        <v>256.97034687930397</v>
      </c>
      <c r="I1258">
        <v>271.05099157780199</v>
      </c>
      <c r="J1258">
        <v>269.80402922408001</v>
      </c>
      <c r="K1258">
        <v>287.97461666516199</v>
      </c>
      <c r="L1258">
        <v>747.62296911745204</v>
      </c>
      <c r="M1258">
        <v>1734.2455508691201</v>
      </c>
      <c r="N1258">
        <v>2887.7514825473299</v>
      </c>
      <c r="O1258">
        <v>1995.40427350861</v>
      </c>
      <c r="P1258">
        <v>796.90095729949405</v>
      </c>
      <c r="Q1258">
        <v>438.90344678711102</v>
      </c>
      <c r="R1258">
        <v>384.809221593149</v>
      </c>
      <c r="S1258">
        <v>358.25488219713702</v>
      </c>
      <c r="T1258">
        <v>350.33541923136602</v>
      </c>
      <c r="U1258">
        <v>334.58777809080101</v>
      </c>
      <c r="V1258">
        <v>341.49282219904802</v>
      </c>
      <c r="W1258">
        <v>342.65577851482601</v>
      </c>
      <c r="X1258">
        <v>336.862643254614</v>
      </c>
      <c r="Y1258">
        <v>349.80321095720302</v>
      </c>
      <c r="Z1258">
        <v>339.07234377660598</v>
      </c>
      <c r="AA1258">
        <v>368.67888721420798</v>
      </c>
      <c r="AB1258">
        <v>358.82039223195699</v>
      </c>
      <c r="AC1258">
        <v>357.63160991169099</v>
      </c>
      <c r="AD1258">
        <v>359.43661558037599</v>
      </c>
      <c r="AE1258">
        <v>354.05539361441799</v>
      </c>
      <c r="AF1258">
        <v>368.40822789883401</v>
      </c>
      <c r="AG1258">
        <v>366.38108855583801</v>
      </c>
      <c r="AH1258">
        <v>383.02658304841498</v>
      </c>
      <c r="AI1258">
        <v>410.92409185223801</v>
      </c>
      <c r="AJ1258">
        <v>471.53107133116703</v>
      </c>
      <c r="AK1258">
        <v>677.12256703917603</v>
      </c>
      <c r="AL1258">
        <v>1178.2056668100799</v>
      </c>
      <c r="AM1258">
        <v>894.07055447231198</v>
      </c>
      <c r="AN1258">
        <v>312.98683390617299</v>
      </c>
      <c r="AO1258">
        <v>300.02263621196602</v>
      </c>
      <c r="AP1258">
        <v>293.13379775451602</v>
      </c>
      <c r="AQ1258">
        <v>295.28899952524</v>
      </c>
      <c r="AR1258">
        <v>293.39166279048698</v>
      </c>
      <c r="AS1258">
        <v>293.543778448534</v>
      </c>
      <c r="AT1258">
        <v>289.962559735203</v>
      </c>
      <c r="AU1258">
        <v>297.86092227443203</v>
      </c>
      <c r="AV1258">
        <v>302.10980228510903</v>
      </c>
      <c r="AW1258">
        <v>297.97500847308601</v>
      </c>
      <c r="AX1258">
        <v>318.73010534992</v>
      </c>
      <c r="AY1258">
        <v>315.28622544899798</v>
      </c>
      <c r="AZ1258">
        <v>331.20235345890399</v>
      </c>
      <c r="BA1258">
        <v>360.74469543386698</v>
      </c>
      <c r="BB1258">
        <v>490.98042678804302</v>
      </c>
      <c r="BC1258">
        <v>2096.8170919918698</v>
      </c>
      <c r="BD1258">
        <v>4854.7771981647302</v>
      </c>
      <c r="BE1258">
        <v>7483.5772445709799</v>
      </c>
      <c r="BF1258">
        <v>9968.8509139861508</v>
      </c>
      <c r="BG1258">
        <v>9784.8507265866101</v>
      </c>
      <c r="BH1258">
        <v>7632.2575660146504</v>
      </c>
      <c r="BI1258">
        <v>5801.9562281235203</v>
      </c>
      <c r="BJ1258">
        <v>5531.8773052059096</v>
      </c>
      <c r="BK1258">
        <v>4660.1047715463501</v>
      </c>
      <c r="BL1258">
        <v>4543.6206085979902</v>
      </c>
      <c r="BM1258">
        <v>4310.9858918069904</v>
      </c>
      <c r="BN1258">
        <v>3739.8949471362198</v>
      </c>
      <c r="BO1258">
        <v>2162.8486483854499</v>
      </c>
      <c r="BP1258">
        <v>1435.0787989734699</v>
      </c>
      <c r="BQ1258">
        <v>1185.1564396338899</v>
      </c>
      <c r="BR1258">
        <v>1654.1566967629401</v>
      </c>
      <c r="BS1258">
        <v>998.40416620188296</v>
      </c>
      <c r="BT1258">
        <v>899.39064527497897</v>
      </c>
      <c r="BU1258">
        <v>685.29112571363999</v>
      </c>
      <c r="BV1258">
        <v>955.92968473582403</v>
      </c>
      <c r="BW1258">
        <v>625.39373025568102</v>
      </c>
      <c r="BX1258">
        <v>331.44700348905297</v>
      </c>
      <c r="BY1258">
        <v>326.47899586309399</v>
      </c>
      <c r="BZ1258">
        <v>329.45680717449602</v>
      </c>
      <c r="CA1258">
        <v>321.47073952936302</v>
      </c>
      <c r="CB1258">
        <v>324.82839262110599</v>
      </c>
      <c r="CC1258">
        <v>311.91144225905202</v>
      </c>
      <c r="CD1258">
        <v>314.22337022081098</v>
      </c>
    </row>
    <row r="1259" spans="1:82" x14ac:dyDescent="0.25">
      <c r="A1259">
        <v>302.08277703604801</v>
      </c>
      <c r="B1259">
        <v>267.52716901730798</v>
      </c>
      <c r="C1259">
        <v>249.976754691921</v>
      </c>
      <c r="D1259">
        <v>256.64156367041198</v>
      </c>
      <c r="E1259">
        <v>263.58906190183001</v>
      </c>
      <c r="F1259">
        <v>271.415589667365</v>
      </c>
      <c r="G1259">
        <v>255.169303958174</v>
      </c>
      <c r="H1259">
        <v>258.31814584677801</v>
      </c>
      <c r="I1259">
        <v>271.07421068339897</v>
      </c>
      <c r="J1259">
        <v>275.50355036643901</v>
      </c>
      <c r="K1259">
        <v>286.465166517282</v>
      </c>
      <c r="L1259">
        <v>758.70641953326401</v>
      </c>
      <c r="M1259">
        <v>1724.0014329848</v>
      </c>
      <c r="N1259">
        <v>2824.4646537404201</v>
      </c>
      <c r="O1259">
        <v>1933.68141094205</v>
      </c>
      <c r="P1259">
        <v>768.69539218882198</v>
      </c>
      <c r="Q1259">
        <v>430.43221824872802</v>
      </c>
      <c r="R1259">
        <v>382.91652317512802</v>
      </c>
      <c r="S1259">
        <v>353.77754258127902</v>
      </c>
      <c r="T1259">
        <v>346.80810435757002</v>
      </c>
      <c r="U1259">
        <v>336.20893911819797</v>
      </c>
      <c r="V1259">
        <v>335.63093937697801</v>
      </c>
      <c r="W1259">
        <v>339.78699494396699</v>
      </c>
      <c r="X1259">
        <v>339.86234418929899</v>
      </c>
      <c r="Y1259">
        <v>347.968140538429</v>
      </c>
      <c r="Z1259">
        <v>338.97852091742601</v>
      </c>
      <c r="AA1259">
        <v>372.22776311012899</v>
      </c>
      <c r="AB1259">
        <v>366.03210883855701</v>
      </c>
      <c r="AC1259">
        <v>361.35397920515499</v>
      </c>
      <c r="AD1259">
        <v>363.112516605797</v>
      </c>
      <c r="AE1259">
        <v>360.27514116351898</v>
      </c>
      <c r="AF1259">
        <v>370.37612256809399</v>
      </c>
      <c r="AG1259">
        <v>370.52719097054501</v>
      </c>
      <c r="AH1259">
        <v>382.77359490247699</v>
      </c>
      <c r="AI1259">
        <v>409.186510104295</v>
      </c>
      <c r="AJ1259">
        <v>471.36595251443902</v>
      </c>
      <c r="AK1259">
        <v>667.96010087667401</v>
      </c>
      <c r="AL1259">
        <v>1161.8563587536601</v>
      </c>
      <c r="AM1259">
        <v>880.42704126529395</v>
      </c>
      <c r="AN1259">
        <v>313.512894047499</v>
      </c>
      <c r="AO1259">
        <v>299.16561946024501</v>
      </c>
      <c r="AP1259">
        <v>292.47711837935998</v>
      </c>
      <c r="AQ1259">
        <v>294.08288654359802</v>
      </c>
      <c r="AR1259">
        <v>294.42919922605603</v>
      </c>
      <c r="AS1259">
        <v>289.48524157242502</v>
      </c>
      <c r="AT1259">
        <v>290.74590779907999</v>
      </c>
      <c r="AU1259">
        <v>297.34595997952403</v>
      </c>
      <c r="AV1259">
        <v>303.27524162370298</v>
      </c>
      <c r="AW1259">
        <v>295.94427632402102</v>
      </c>
      <c r="AX1259">
        <v>319.089661777027</v>
      </c>
      <c r="AY1259">
        <v>317.72510365005002</v>
      </c>
      <c r="AZ1259">
        <v>330.366049800258</v>
      </c>
      <c r="BA1259">
        <v>359.73007765181399</v>
      </c>
      <c r="BB1259">
        <v>491.34280481987997</v>
      </c>
      <c r="BC1259">
        <v>2106.1098628373502</v>
      </c>
      <c r="BD1259">
        <v>4901.1105896314402</v>
      </c>
      <c r="BE1259">
        <v>7541.9670316704696</v>
      </c>
      <c r="BF1259">
        <v>10009.196610200899</v>
      </c>
      <c r="BG1259">
        <v>9834.01164391969</v>
      </c>
      <c r="BH1259">
        <v>7697.8861105641899</v>
      </c>
      <c r="BI1259">
        <v>5859.3152312645698</v>
      </c>
      <c r="BJ1259">
        <v>5391.0656378558997</v>
      </c>
      <c r="BK1259">
        <v>4698.66912715956</v>
      </c>
      <c r="BL1259">
        <v>4588.2439850604396</v>
      </c>
      <c r="BM1259">
        <v>4194.5458699682104</v>
      </c>
      <c r="BN1259">
        <v>3643.42639045242</v>
      </c>
      <c r="BO1259">
        <v>2128.2840063967901</v>
      </c>
      <c r="BP1259">
        <v>1447.51536358863</v>
      </c>
      <c r="BQ1259">
        <v>1198.4704499892</v>
      </c>
      <c r="BR1259">
        <v>1678.1702037037801</v>
      </c>
      <c r="BS1259">
        <v>1013.81624930519</v>
      </c>
      <c r="BT1259">
        <v>913.58291216117698</v>
      </c>
      <c r="BU1259">
        <v>693.01972734265098</v>
      </c>
      <c r="BV1259">
        <v>965.55547445323305</v>
      </c>
      <c r="BW1259">
        <v>629.86724360600499</v>
      </c>
      <c r="BX1259">
        <v>331.588360276917</v>
      </c>
      <c r="BY1259">
        <v>327.33616969804399</v>
      </c>
      <c r="BZ1259">
        <v>325.72354017583098</v>
      </c>
      <c r="CA1259">
        <v>323.12521205656202</v>
      </c>
      <c r="CB1259">
        <v>328.98770214432801</v>
      </c>
      <c r="CC1259">
        <v>315.22247239819598</v>
      </c>
      <c r="CD1259">
        <v>316.76021695840802</v>
      </c>
    </row>
    <row r="1260" spans="1:82" x14ac:dyDescent="0.25">
      <c r="A1260">
        <v>302.323097463284</v>
      </c>
      <c r="B1260">
        <v>270.28588044259101</v>
      </c>
      <c r="C1260">
        <v>246.32966611837901</v>
      </c>
      <c r="D1260">
        <v>254.76852802836299</v>
      </c>
      <c r="E1260">
        <v>264.27900429266498</v>
      </c>
      <c r="F1260">
        <v>270.88551678623099</v>
      </c>
      <c r="G1260">
        <v>253.53258988066301</v>
      </c>
      <c r="H1260">
        <v>259.445867798969</v>
      </c>
      <c r="I1260">
        <v>268.94546612739799</v>
      </c>
      <c r="J1260">
        <v>276.31490718987999</v>
      </c>
      <c r="K1260">
        <v>285.20808180520402</v>
      </c>
      <c r="L1260">
        <v>772.47362160334899</v>
      </c>
      <c r="M1260">
        <v>1723.4651510343999</v>
      </c>
      <c r="N1260">
        <v>2668.8877662812301</v>
      </c>
      <c r="O1260">
        <v>1806.0989721589301</v>
      </c>
      <c r="P1260">
        <v>729.24337478880102</v>
      </c>
      <c r="Q1260">
        <v>421.848164773245</v>
      </c>
      <c r="R1260">
        <v>378.54191871236299</v>
      </c>
      <c r="S1260">
        <v>348.820392756025</v>
      </c>
      <c r="T1260">
        <v>344.245309929526</v>
      </c>
      <c r="U1260">
        <v>335.199833185844</v>
      </c>
      <c r="V1260">
        <v>336.64232605853499</v>
      </c>
      <c r="W1260">
        <v>336.98270008606499</v>
      </c>
      <c r="X1260">
        <v>340.65167915683298</v>
      </c>
      <c r="Y1260">
        <v>349.76541704847699</v>
      </c>
      <c r="Z1260">
        <v>342.17718797665202</v>
      </c>
      <c r="AA1260">
        <v>373.54039918212999</v>
      </c>
      <c r="AB1260">
        <v>368.48613682171799</v>
      </c>
      <c r="AC1260">
        <v>364.66158238500202</v>
      </c>
      <c r="AD1260">
        <v>364.16521371431003</v>
      </c>
      <c r="AE1260">
        <v>363.29153770805902</v>
      </c>
      <c r="AF1260">
        <v>371.71412658943501</v>
      </c>
      <c r="AG1260">
        <v>373.01370334446</v>
      </c>
      <c r="AH1260">
        <v>382.09497777224499</v>
      </c>
      <c r="AI1260">
        <v>410.67530065968401</v>
      </c>
      <c r="AJ1260">
        <v>467.62697775413699</v>
      </c>
      <c r="AK1260">
        <v>664.10633552136403</v>
      </c>
      <c r="AL1260">
        <v>1141.77622631192</v>
      </c>
      <c r="AM1260">
        <v>875.64421910675003</v>
      </c>
      <c r="AN1260">
        <v>313.35278102233599</v>
      </c>
      <c r="AO1260">
        <v>297.99382934883602</v>
      </c>
      <c r="AP1260">
        <v>288.92520055320801</v>
      </c>
      <c r="AQ1260">
        <v>291.606599436708</v>
      </c>
      <c r="AR1260">
        <v>290.93738979422199</v>
      </c>
      <c r="AS1260">
        <v>289.47803361470699</v>
      </c>
      <c r="AT1260">
        <v>288.49611266874302</v>
      </c>
      <c r="AU1260">
        <v>299.43876560716302</v>
      </c>
      <c r="AV1260">
        <v>303.854789487049</v>
      </c>
      <c r="AW1260">
        <v>297.68846814794199</v>
      </c>
      <c r="AX1260">
        <v>319.59689758828199</v>
      </c>
      <c r="AY1260">
        <v>319.19840324374201</v>
      </c>
      <c r="AZ1260">
        <v>328.38068090267899</v>
      </c>
      <c r="BA1260">
        <v>361.564354357338</v>
      </c>
      <c r="BB1260">
        <v>490.82485103165902</v>
      </c>
      <c r="BC1260">
        <v>2145.6643563624202</v>
      </c>
      <c r="BD1260">
        <v>5164.51322062486</v>
      </c>
      <c r="BE1260">
        <v>7807.8863424580904</v>
      </c>
      <c r="BF1260">
        <v>10018.3976097453</v>
      </c>
      <c r="BG1260">
        <v>9965.1303413330807</v>
      </c>
      <c r="BH1260">
        <v>8030.6239426927696</v>
      </c>
      <c r="BI1260">
        <v>6097.6221961910496</v>
      </c>
      <c r="BJ1260">
        <v>5619.1398010130197</v>
      </c>
      <c r="BK1260">
        <v>4983.2144188591401</v>
      </c>
      <c r="BL1260">
        <v>4774.7977165965103</v>
      </c>
      <c r="BM1260">
        <v>4328.1889220215899</v>
      </c>
      <c r="BN1260">
        <v>3810.06888549315</v>
      </c>
      <c r="BO1260">
        <v>2249.5875554385798</v>
      </c>
      <c r="BP1260">
        <v>1554.2481267476301</v>
      </c>
      <c r="BQ1260">
        <v>1261.75726168455</v>
      </c>
      <c r="BR1260">
        <v>1789.1537814675</v>
      </c>
      <c r="BS1260">
        <v>1073.1722853395399</v>
      </c>
      <c r="BT1260">
        <v>957.39040592865695</v>
      </c>
      <c r="BU1260">
        <v>719.019712280401</v>
      </c>
      <c r="BV1260">
        <v>1007.08253221449</v>
      </c>
      <c r="BW1260">
        <v>638.933846628335</v>
      </c>
      <c r="BX1260">
        <v>333.18836667931902</v>
      </c>
      <c r="BY1260">
        <v>325.89003113892898</v>
      </c>
      <c r="BZ1260">
        <v>327.98567365915</v>
      </c>
      <c r="CA1260">
        <v>320.97514922964598</v>
      </c>
      <c r="CB1260">
        <v>331.32124065131399</v>
      </c>
      <c r="CC1260">
        <v>316.85682842265999</v>
      </c>
      <c r="CD1260">
        <v>319.99040313409802</v>
      </c>
    </row>
    <row r="1261" spans="1:82" x14ac:dyDescent="0.25">
      <c r="A1261">
        <v>302.56341789051999</v>
      </c>
      <c r="B1261">
        <v>269.20820245995799</v>
      </c>
      <c r="C1261">
        <v>245.48807646079101</v>
      </c>
      <c r="D1261">
        <v>255.464645819401</v>
      </c>
      <c r="E1261">
        <v>265.98153640792299</v>
      </c>
      <c r="F1261">
        <v>272.54696506353997</v>
      </c>
      <c r="G1261">
        <v>255.55475970739201</v>
      </c>
      <c r="H1261">
        <v>260.35268355524698</v>
      </c>
      <c r="I1261">
        <v>268.11625803422402</v>
      </c>
      <c r="J1261">
        <v>274.11801380853001</v>
      </c>
      <c r="K1261">
        <v>282.96981859012499</v>
      </c>
      <c r="L1261">
        <v>771.29685917415497</v>
      </c>
      <c r="M1261">
        <v>1713.2907909504499</v>
      </c>
      <c r="N1261">
        <v>2629.2299602908402</v>
      </c>
      <c r="O1261">
        <v>1775.61639684532</v>
      </c>
      <c r="P1261">
        <v>719.491770708432</v>
      </c>
      <c r="Q1261">
        <v>415.69556045029901</v>
      </c>
      <c r="R1261">
        <v>376.89820257588002</v>
      </c>
      <c r="S1261">
        <v>347.85025481695902</v>
      </c>
      <c r="T1261">
        <v>345.30027426432201</v>
      </c>
      <c r="U1261">
        <v>333.87298742881001</v>
      </c>
      <c r="V1261">
        <v>337.181895556722</v>
      </c>
      <c r="W1261">
        <v>338.513473197574</v>
      </c>
      <c r="X1261">
        <v>341.94120800478601</v>
      </c>
      <c r="Y1261">
        <v>350.70991587940898</v>
      </c>
      <c r="Z1261">
        <v>345.24316292811397</v>
      </c>
      <c r="AA1261">
        <v>374.392817780337</v>
      </c>
      <c r="AB1261">
        <v>365.63580572313998</v>
      </c>
      <c r="AC1261">
        <v>366.07651787751797</v>
      </c>
      <c r="AD1261">
        <v>366.28601756159799</v>
      </c>
      <c r="AE1261">
        <v>362.37346515219002</v>
      </c>
      <c r="AF1261">
        <v>372.56736369474601</v>
      </c>
      <c r="AG1261">
        <v>374.79496445498398</v>
      </c>
      <c r="AH1261">
        <v>382.46512034659202</v>
      </c>
      <c r="AI1261">
        <v>409.96077313183298</v>
      </c>
      <c r="AJ1261">
        <v>465.62209322943801</v>
      </c>
      <c r="AK1261">
        <v>660.01941364303502</v>
      </c>
      <c r="AL1261">
        <v>1134.2123927963701</v>
      </c>
      <c r="AM1261">
        <v>873.95040076743101</v>
      </c>
      <c r="AN1261">
        <v>313.31099246111501</v>
      </c>
      <c r="AO1261">
        <v>296.46516198160998</v>
      </c>
      <c r="AP1261">
        <v>287.29508616711399</v>
      </c>
      <c r="AQ1261">
        <v>292.607444417105</v>
      </c>
      <c r="AR1261">
        <v>291.72509387647602</v>
      </c>
      <c r="AS1261">
        <v>290.13978311179898</v>
      </c>
      <c r="AT1261">
        <v>287.49806404985998</v>
      </c>
      <c r="AU1261">
        <v>299.17431159392498</v>
      </c>
      <c r="AV1261">
        <v>304.63919491752398</v>
      </c>
      <c r="AW1261">
        <v>297.03944280542498</v>
      </c>
      <c r="AX1261">
        <v>317.73060079667999</v>
      </c>
      <c r="AY1261">
        <v>318.80399445191398</v>
      </c>
      <c r="AZ1261">
        <v>327.214323109578</v>
      </c>
      <c r="BA1261">
        <v>362.97851946299397</v>
      </c>
      <c r="BB1261">
        <v>487.97137420909701</v>
      </c>
      <c r="BC1261">
        <v>2139.0205637864701</v>
      </c>
      <c r="BD1261">
        <v>5163.3297039114796</v>
      </c>
      <c r="BE1261">
        <v>7786.5323511793404</v>
      </c>
      <c r="BF1261">
        <v>9946.3473262645803</v>
      </c>
      <c r="BG1261">
        <v>9910.8430206262692</v>
      </c>
      <c r="BH1261">
        <v>8021.4848088913805</v>
      </c>
      <c r="BI1261">
        <v>6100.4042023961001</v>
      </c>
      <c r="BJ1261">
        <v>5626.1015581975398</v>
      </c>
      <c r="BK1261">
        <v>4996.4881187885103</v>
      </c>
      <c r="BL1261">
        <v>4770.27428605773</v>
      </c>
      <c r="BM1261">
        <v>4326.2680343954298</v>
      </c>
      <c r="BN1261">
        <v>3816.61307720378</v>
      </c>
      <c r="BO1261">
        <v>2259.6353252017898</v>
      </c>
      <c r="BP1261">
        <v>1569.2955098392399</v>
      </c>
      <c r="BQ1261">
        <v>1273.7086017840199</v>
      </c>
      <c r="BR1261">
        <v>1799.9647844569399</v>
      </c>
      <c r="BS1261">
        <v>1082.0693280922701</v>
      </c>
      <c r="BT1261">
        <v>963.86440300145898</v>
      </c>
      <c r="BU1261">
        <v>724.31244826771297</v>
      </c>
      <c r="BV1261">
        <v>1013.9869725685101</v>
      </c>
      <c r="BW1261">
        <v>636.79326885587795</v>
      </c>
      <c r="BX1261">
        <v>328.96427596389901</v>
      </c>
      <c r="BY1261">
        <v>324.59917573410399</v>
      </c>
      <c r="BZ1261">
        <v>328.36197372684899</v>
      </c>
      <c r="CA1261">
        <v>323.719471287153</v>
      </c>
      <c r="CB1261">
        <v>329.92036018984601</v>
      </c>
      <c r="CC1261">
        <v>316.51485256291397</v>
      </c>
      <c r="CD1261">
        <v>316.63386116550203</v>
      </c>
    </row>
    <row r="1262" spans="1:82" x14ac:dyDescent="0.25">
      <c r="A1262">
        <v>302.803738317757</v>
      </c>
      <c r="B1262">
        <v>268.95660725382203</v>
      </c>
      <c r="C1262">
        <v>246.301949103922</v>
      </c>
      <c r="D1262">
        <v>255.919219659118</v>
      </c>
      <c r="E1262">
        <v>266.07086275009698</v>
      </c>
      <c r="F1262">
        <v>273.27143875149301</v>
      </c>
      <c r="G1262">
        <v>255.471683909202</v>
      </c>
      <c r="H1262">
        <v>260.851552346777</v>
      </c>
      <c r="I1262">
        <v>269.39304565324801</v>
      </c>
      <c r="J1262">
        <v>274.19993943750001</v>
      </c>
      <c r="K1262">
        <v>282.629778430778</v>
      </c>
      <c r="L1262">
        <v>783.46812499047098</v>
      </c>
      <c r="M1262">
        <v>1678.5740187404999</v>
      </c>
      <c r="N1262">
        <v>2459.83849377157</v>
      </c>
      <c r="O1262">
        <v>1666.0819551258901</v>
      </c>
      <c r="P1262">
        <v>684.56374125134005</v>
      </c>
      <c r="Q1262">
        <v>410.22878453437801</v>
      </c>
      <c r="R1262">
        <v>373.54510096924798</v>
      </c>
      <c r="S1262">
        <v>347.90215305424903</v>
      </c>
      <c r="T1262">
        <v>343.57535742795699</v>
      </c>
      <c r="U1262">
        <v>332.38077124932602</v>
      </c>
      <c r="V1262">
        <v>338.23999183105002</v>
      </c>
      <c r="W1262">
        <v>339.38283935528398</v>
      </c>
      <c r="X1262">
        <v>342.63390094577898</v>
      </c>
      <c r="Y1262">
        <v>351.72666006874903</v>
      </c>
      <c r="Z1262">
        <v>346.76445229008698</v>
      </c>
      <c r="AA1262">
        <v>376.81503713917198</v>
      </c>
      <c r="AB1262">
        <v>365.76739463519499</v>
      </c>
      <c r="AC1262">
        <v>366.755177173383</v>
      </c>
      <c r="AD1262">
        <v>367.56062164785601</v>
      </c>
      <c r="AE1262">
        <v>362.271420364986</v>
      </c>
      <c r="AF1262">
        <v>372.57101687042598</v>
      </c>
      <c r="AG1262">
        <v>376.49999324528898</v>
      </c>
      <c r="AH1262">
        <v>386.58104668068103</v>
      </c>
      <c r="AI1262">
        <v>409.00279176120699</v>
      </c>
      <c r="AJ1262">
        <v>465.46794032492801</v>
      </c>
      <c r="AK1262">
        <v>649.10559356046394</v>
      </c>
      <c r="AL1262">
        <v>1109.6895679491699</v>
      </c>
      <c r="AM1262">
        <v>857.13102428779098</v>
      </c>
      <c r="AN1262">
        <v>310.75775986177899</v>
      </c>
      <c r="AO1262">
        <v>295.722870773392</v>
      </c>
      <c r="AP1262">
        <v>288.12347000806699</v>
      </c>
      <c r="AQ1262">
        <v>292.15635710834999</v>
      </c>
      <c r="AR1262">
        <v>292.537387259963</v>
      </c>
      <c r="AS1262">
        <v>291.51440703679498</v>
      </c>
      <c r="AT1262">
        <v>286.54676323483301</v>
      </c>
      <c r="AU1262">
        <v>302.47393970153502</v>
      </c>
      <c r="AV1262">
        <v>305.10461430403399</v>
      </c>
      <c r="AW1262">
        <v>297.19328657048101</v>
      </c>
      <c r="AX1262">
        <v>318.41306167995498</v>
      </c>
      <c r="AY1262">
        <v>319.849290342892</v>
      </c>
      <c r="AZ1262">
        <v>329.13390557832099</v>
      </c>
      <c r="BA1262">
        <v>363.45847083510398</v>
      </c>
      <c r="BB1262">
        <v>488.86048130054201</v>
      </c>
      <c r="BC1262">
        <v>2144.3672179759301</v>
      </c>
      <c r="BD1262">
        <v>5271.1999907695499</v>
      </c>
      <c r="BE1262">
        <v>7825.4872088788698</v>
      </c>
      <c r="BF1262">
        <v>9839.1557027618201</v>
      </c>
      <c r="BG1262">
        <v>9856.2199520932609</v>
      </c>
      <c r="BH1262">
        <v>8020.5353208532297</v>
      </c>
      <c r="BI1262">
        <v>6135.5290755612796</v>
      </c>
      <c r="BJ1262">
        <v>5674.1567530083703</v>
      </c>
      <c r="BK1262">
        <v>5040.2457138071504</v>
      </c>
      <c r="BL1262">
        <v>4789.0644050888404</v>
      </c>
      <c r="BM1262">
        <v>4334.8300145682797</v>
      </c>
      <c r="BN1262">
        <v>3834.5906397645299</v>
      </c>
      <c r="BO1262">
        <v>2305.6248410778398</v>
      </c>
      <c r="BP1262">
        <v>1603.15686938715</v>
      </c>
      <c r="BQ1262">
        <v>1300.14199359906</v>
      </c>
      <c r="BR1262">
        <v>1824.07928073326</v>
      </c>
      <c r="BS1262">
        <v>1105.40256245107</v>
      </c>
      <c r="BT1262">
        <v>975.78316777650605</v>
      </c>
      <c r="BU1262">
        <v>740.53818232041499</v>
      </c>
      <c r="BV1262">
        <v>1030.8393744955899</v>
      </c>
      <c r="BW1262">
        <v>643.13809106290705</v>
      </c>
      <c r="BX1262">
        <v>328.72779391088301</v>
      </c>
      <c r="BY1262">
        <v>325.15994274035199</v>
      </c>
      <c r="BZ1262">
        <v>327.57021637146801</v>
      </c>
      <c r="CA1262">
        <v>323.598088044186</v>
      </c>
      <c r="CB1262">
        <v>329.72464186829598</v>
      </c>
      <c r="CC1262">
        <v>315.73804077978298</v>
      </c>
      <c r="CD1262">
        <v>317.24403403447099</v>
      </c>
    </row>
    <row r="1263" spans="1:82" x14ac:dyDescent="0.25">
      <c r="A1263">
        <v>303.04405874499298</v>
      </c>
      <c r="B1263">
        <v>266.76834649424501</v>
      </c>
      <c r="C1263">
        <v>244.822513869864</v>
      </c>
      <c r="D1263">
        <v>253.930978864563</v>
      </c>
      <c r="E1263">
        <v>267.10586910489201</v>
      </c>
      <c r="F1263">
        <v>273.39103999761699</v>
      </c>
      <c r="G1263">
        <v>256.05766054084199</v>
      </c>
      <c r="H1263">
        <v>263.81064023166903</v>
      </c>
      <c r="I1263">
        <v>271.92792469852799</v>
      </c>
      <c r="J1263">
        <v>269.06829612089399</v>
      </c>
      <c r="K1263">
        <v>280.68439318198301</v>
      </c>
      <c r="L1263">
        <v>799.04672224947103</v>
      </c>
      <c r="M1263">
        <v>1673.02456361603</v>
      </c>
      <c r="N1263">
        <v>2370.7369395380501</v>
      </c>
      <c r="O1263">
        <v>1605.46169573729</v>
      </c>
      <c r="P1263">
        <v>657.619345836501</v>
      </c>
      <c r="Q1263">
        <v>403.10390498518501</v>
      </c>
      <c r="R1263">
        <v>369.18513254541898</v>
      </c>
      <c r="S1263">
        <v>347.70883214031898</v>
      </c>
      <c r="T1263">
        <v>339.96870698859999</v>
      </c>
      <c r="U1263">
        <v>333.25748896828702</v>
      </c>
      <c r="V1263">
        <v>342.99707552850401</v>
      </c>
      <c r="W1263">
        <v>338.56922071965403</v>
      </c>
      <c r="X1263">
        <v>344.58833671737801</v>
      </c>
      <c r="Y1263">
        <v>354.13455720996399</v>
      </c>
      <c r="Z1263">
        <v>346.17163933139102</v>
      </c>
      <c r="AA1263">
        <v>379.07085406899398</v>
      </c>
      <c r="AB1263">
        <v>371.70971709299602</v>
      </c>
      <c r="AC1263">
        <v>370.018212949396</v>
      </c>
      <c r="AD1263">
        <v>368.77994830201999</v>
      </c>
      <c r="AE1263">
        <v>366.11208476629599</v>
      </c>
      <c r="AF1263">
        <v>373.93256097200799</v>
      </c>
      <c r="AG1263">
        <v>381.65614219487702</v>
      </c>
      <c r="AH1263">
        <v>391.19533007876203</v>
      </c>
      <c r="AI1263">
        <v>414.02928869584599</v>
      </c>
      <c r="AJ1263">
        <v>469.42963752980501</v>
      </c>
      <c r="AK1263">
        <v>641.30547325190003</v>
      </c>
      <c r="AL1263">
        <v>1098.6229468578499</v>
      </c>
      <c r="AM1263">
        <v>851.309352905433</v>
      </c>
      <c r="AN1263">
        <v>311.29797847002902</v>
      </c>
      <c r="AO1263">
        <v>296.35245772665502</v>
      </c>
      <c r="AP1263">
        <v>288.492308043089</v>
      </c>
      <c r="AQ1263">
        <v>290.43626297313398</v>
      </c>
      <c r="AR1263">
        <v>290.54682251242002</v>
      </c>
      <c r="AS1263">
        <v>293.48288648831499</v>
      </c>
      <c r="AT1263">
        <v>282.91444229745798</v>
      </c>
      <c r="AU1263">
        <v>304.25096016683602</v>
      </c>
      <c r="AV1263">
        <v>308.76982246416702</v>
      </c>
      <c r="AW1263">
        <v>298.93079366811901</v>
      </c>
      <c r="AX1263">
        <v>321.152562050965</v>
      </c>
      <c r="AY1263">
        <v>322.33696313780598</v>
      </c>
      <c r="AZ1263">
        <v>333.02005701912401</v>
      </c>
      <c r="BA1263">
        <v>364.82727424919</v>
      </c>
      <c r="BB1263">
        <v>490.91726536579199</v>
      </c>
      <c r="BC1263">
        <v>2172.1458020118798</v>
      </c>
      <c r="BD1263">
        <v>5499.0389435995703</v>
      </c>
      <c r="BE1263">
        <v>8003.0356362869697</v>
      </c>
      <c r="BF1263">
        <v>9873.6655674116191</v>
      </c>
      <c r="BG1263">
        <v>9988.6620543003301</v>
      </c>
      <c r="BH1263">
        <v>8192.6908032002793</v>
      </c>
      <c r="BI1263">
        <v>6324.1866794956404</v>
      </c>
      <c r="BJ1263">
        <v>5855.7933919528496</v>
      </c>
      <c r="BK1263">
        <v>5203.38496971719</v>
      </c>
      <c r="BL1263">
        <v>4922.4498218682402</v>
      </c>
      <c r="BM1263">
        <v>4425.5314210283996</v>
      </c>
      <c r="BN1263">
        <v>3919.6727517152399</v>
      </c>
      <c r="BO1263">
        <v>2413.9264182761099</v>
      </c>
      <c r="BP1263">
        <v>1682.8829539922299</v>
      </c>
      <c r="BQ1263">
        <v>1376.1563850064699</v>
      </c>
      <c r="BR1263">
        <v>1909.31669275223</v>
      </c>
      <c r="BS1263">
        <v>1157.2802107515699</v>
      </c>
      <c r="BT1263">
        <v>1010.68077760843</v>
      </c>
      <c r="BU1263">
        <v>767.49898631060501</v>
      </c>
      <c r="BV1263">
        <v>1074.56990306444</v>
      </c>
      <c r="BW1263">
        <v>651.74104519182595</v>
      </c>
      <c r="BX1263">
        <v>331.16403536222998</v>
      </c>
      <c r="BY1263">
        <v>326.39617291238801</v>
      </c>
      <c r="BZ1263">
        <v>325.03894376347301</v>
      </c>
      <c r="CA1263">
        <v>322.034262878329</v>
      </c>
      <c r="CB1263">
        <v>330.066247709062</v>
      </c>
      <c r="CC1263">
        <v>312.82916206037999</v>
      </c>
      <c r="CD1263">
        <v>314.85977519653397</v>
      </c>
    </row>
    <row r="1264" spans="1:82" x14ac:dyDescent="0.25">
      <c r="A1264">
        <v>303.28437917222902</v>
      </c>
      <c r="B1264">
        <v>266.05885958342901</v>
      </c>
      <c r="C1264">
        <v>244.37100297662201</v>
      </c>
      <c r="D1264">
        <v>253.358331423538</v>
      </c>
      <c r="E1264">
        <v>267.47994430373598</v>
      </c>
      <c r="F1264">
        <v>273.185499524303</v>
      </c>
      <c r="G1264">
        <v>256.91398466905002</v>
      </c>
      <c r="H1264">
        <v>264.46307811503402</v>
      </c>
      <c r="I1264">
        <v>272.06006947787898</v>
      </c>
      <c r="J1264">
        <v>267.811048276973</v>
      </c>
      <c r="K1264">
        <v>280.75980968301002</v>
      </c>
      <c r="L1264">
        <v>799.83793857412695</v>
      </c>
      <c r="M1264">
        <v>1673.92850911403</v>
      </c>
      <c r="N1264">
        <v>2371.98065724156</v>
      </c>
      <c r="O1264">
        <v>1606.1055001853799</v>
      </c>
      <c r="P1264">
        <v>656.90412183116598</v>
      </c>
      <c r="Q1264">
        <v>402.86988202262103</v>
      </c>
      <c r="R1264">
        <v>368.39133569558101</v>
      </c>
      <c r="S1264">
        <v>347.578879977133</v>
      </c>
      <c r="T1264">
        <v>339.33159459650199</v>
      </c>
      <c r="U1264">
        <v>333.46744113872302</v>
      </c>
      <c r="V1264">
        <v>343.56955343157199</v>
      </c>
      <c r="W1264">
        <v>338.21076169447798</v>
      </c>
      <c r="X1264">
        <v>345.14738950937902</v>
      </c>
      <c r="Y1264">
        <v>354.48103779614502</v>
      </c>
      <c r="Z1264">
        <v>346.14690448401097</v>
      </c>
      <c r="AA1264">
        <v>378.864593154597</v>
      </c>
      <c r="AB1264">
        <v>372.66527718699302</v>
      </c>
      <c r="AC1264">
        <v>370.191362086217</v>
      </c>
      <c r="AD1264">
        <v>368.935413739078</v>
      </c>
      <c r="AE1264">
        <v>366.85699471020598</v>
      </c>
      <c r="AF1264">
        <v>374.21614766450301</v>
      </c>
      <c r="AG1264">
        <v>382.250142215327</v>
      </c>
      <c r="AH1264">
        <v>391.434210361456</v>
      </c>
      <c r="AI1264">
        <v>415.14317462953301</v>
      </c>
      <c r="AJ1264">
        <v>469.856957927503</v>
      </c>
      <c r="AK1264">
        <v>641.80759437811105</v>
      </c>
      <c r="AL1264">
        <v>1098.10357632825</v>
      </c>
      <c r="AM1264">
        <v>850.47671094327404</v>
      </c>
      <c r="AN1264">
        <v>311.39211086914298</v>
      </c>
      <c r="AO1264">
        <v>296.40019923687402</v>
      </c>
      <c r="AP1264">
        <v>288.61347291994502</v>
      </c>
      <c r="AQ1264">
        <v>290.412617645431</v>
      </c>
      <c r="AR1264">
        <v>290.31516087084702</v>
      </c>
      <c r="AS1264">
        <v>293.59344108590801</v>
      </c>
      <c r="AT1264">
        <v>282.402603908554</v>
      </c>
      <c r="AU1264">
        <v>303.351438415058</v>
      </c>
      <c r="AV1264">
        <v>309.33049428810699</v>
      </c>
      <c r="AW1264">
        <v>299.360690399063</v>
      </c>
      <c r="AX1264">
        <v>321.831394862948</v>
      </c>
      <c r="AY1264">
        <v>321.91628917103401</v>
      </c>
      <c r="AZ1264">
        <v>333.66004090429902</v>
      </c>
      <c r="BA1264">
        <v>364.482446566823</v>
      </c>
      <c r="BB1264">
        <v>490.72881013958698</v>
      </c>
      <c r="BC1264">
        <v>2173.0362622244502</v>
      </c>
      <c r="BD1264">
        <v>5501.9400823665901</v>
      </c>
      <c r="BE1264">
        <v>8004.78782176194</v>
      </c>
      <c r="BF1264">
        <v>9867.6569190672508</v>
      </c>
      <c r="BG1264">
        <v>9991.9705081332704</v>
      </c>
      <c r="BH1264">
        <v>8194.2034069541296</v>
      </c>
      <c r="BI1264">
        <v>6327.5253071346797</v>
      </c>
      <c r="BJ1264">
        <v>5856.9570913546604</v>
      </c>
      <c r="BK1264">
        <v>5205.2306259085299</v>
      </c>
      <c r="BL1264">
        <v>4924.5953160054496</v>
      </c>
      <c r="BM1264">
        <v>4427.7997822146499</v>
      </c>
      <c r="BN1264">
        <v>3921.7281345042202</v>
      </c>
      <c r="BO1264">
        <v>2415.7443566516899</v>
      </c>
      <c r="BP1264">
        <v>1684.83720429816</v>
      </c>
      <c r="BQ1264">
        <v>1377.2461913986299</v>
      </c>
      <c r="BR1264">
        <v>1910.1108588064501</v>
      </c>
      <c r="BS1264">
        <v>1157.7918041605401</v>
      </c>
      <c r="BT1264">
        <v>1012.08650586099</v>
      </c>
      <c r="BU1264">
        <v>768.00688873232605</v>
      </c>
      <c r="BV1264">
        <v>1076.5057734147599</v>
      </c>
      <c r="BW1264">
        <v>651.65168055793504</v>
      </c>
      <c r="BX1264">
        <v>331.14778570118</v>
      </c>
      <c r="BY1264">
        <v>326.25620283462399</v>
      </c>
      <c r="BZ1264">
        <v>325.25582907794399</v>
      </c>
      <c r="CA1264">
        <v>321.80085827339002</v>
      </c>
      <c r="CB1264">
        <v>330.154949155856</v>
      </c>
      <c r="CC1264">
        <v>312.653845426869</v>
      </c>
      <c r="CD1264">
        <v>314.03888153742002</v>
      </c>
    </row>
    <row r="1265" spans="1:82" x14ac:dyDescent="0.25">
      <c r="A1265">
        <v>303.52469959946598</v>
      </c>
      <c r="B1265">
        <v>260.99089685946097</v>
      </c>
      <c r="C1265">
        <v>243.30260591699999</v>
      </c>
      <c r="D1265">
        <v>251.562887972255</v>
      </c>
      <c r="E1265">
        <v>265.452851504281</v>
      </c>
      <c r="F1265">
        <v>274.20794832370098</v>
      </c>
      <c r="G1265">
        <v>260.097771992932</v>
      </c>
      <c r="H1265">
        <v>265.04691613070497</v>
      </c>
      <c r="I1265">
        <v>270.21759662941798</v>
      </c>
      <c r="J1265">
        <v>269.73384730412602</v>
      </c>
      <c r="K1265">
        <v>281.37202435731803</v>
      </c>
      <c r="L1265">
        <v>827.88086940282801</v>
      </c>
      <c r="M1265">
        <v>1642.8869297484</v>
      </c>
      <c r="N1265">
        <v>2185.42709165516</v>
      </c>
      <c r="O1265">
        <v>1475.9989976946699</v>
      </c>
      <c r="P1265">
        <v>621.62792980773497</v>
      </c>
      <c r="Q1265">
        <v>391.92088010111502</v>
      </c>
      <c r="R1265">
        <v>363.90316408327499</v>
      </c>
      <c r="S1265">
        <v>348.71480356941402</v>
      </c>
      <c r="T1265">
        <v>339.104013083756</v>
      </c>
      <c r="U1265">
        <v>332.97581311677499</v>
      </c>
      <c r="V1265">
        <v>339.30364021285499</v>
      </c>
      <c r="W1265">
        <v>341.56965840123303</v>
      </c>
      <c r="X1265">
        <v>348.341143537986</v>
      </c>
      <c r="Y1265">
        <v>356.20532355721099</v>
      </c>
      <c r="Z1265">
        <v>351.88708444587002</v>
      </c>
      <c r="AA1265">
        <v>384.47405431444201</v>
      </c>
      <c r="AB1265">
        <v>372.600075364872</v>
      </c>
      <c r="AC1265">
        <v>372.98422105948299</v>
      </c>
      <c r="AD1265">
        <v>372.06440605973597</v>
      </c>
      <c r="AE1265">
        <v>372.02115330787399</v>
      </c>
      <c r="AF1265">
        <v>377.39096700234001</v>
      </c>
      <c r="AG1265">
        <v>385.78332741540999</v>
      </c>
      <c r="AH1265">
        <v>393.37052618536399</v>
      </c>
      <c r="AI1265">
        <v>414.664070025733</v>
      </c>
      <c r="AJ1265">
        <v>467.73829967936598</v>
      </c>
      <c r="AK1265">
        <v>636.190362131396</v>
      </c>
      <c r="AL1265">
        <v>1063.4453888835601</v>
      </c>
      <c r="AM1265">
        <v>824.92278298406097</v>
      </c>
      <c r="AN1265">
        <v>311.58494440621502</v>
      </c>
      <c r="AO1265">
        <v>293.29318907191401</v>
      </c>
      <c r="AP1265">
        <v>291.067488235523</v>
      </c>
      <c r="AQ1265">
        <v>291.73652505877499</v>
      </c>
      <c r="AR1265">
        <v>292.59663411491999</v>
      </c>
      <c r="AS1265">
        <v>293.37539790794199</v>
      </c>
      <c r="AT1265">
        <v>284.089777049703</v>
      </c>
      <c r="AU1265">
        <v>304.48635266939198</v>
      </c>
      <c r="AV1265">
        <v>306.78913328563601</v>
      </c>
      <c r="AW1265">
        <v>297.34993478905199</v>
      </c>
      <c r="AX1265">
        <v>323.92278141041601</v>
      </c>
      <c r="AY1265">
        <v>324.842425280111</v>
      </c>
      <c r="AZ1265">
        <v>340.73226774368698</v>
      </c>
      <c r="BA1265">
        <v>367.09439738207902</v>
      </c>
      <c r="BB1265">
        <v>493.23376977958202</v>
      </c>
      <c r="BC1265">
        <v>2220.3551641270301</v>
      </c>
      <c r="BD1265">
        <v>5810.2298036411903</v>
      </c>
      <c r="BE1265">
        <v>8260.9161188318103</v>
      </c>
      <c r="BF1265">
        <v>9301.6168195892296</v>
      </c>
      <c r="BG1265">
        <v>9911.3393519892907</v>
      </c>
      <c r="BH1265">
        <v>8233.2838297565795</v>
      </c>
      <c r="BI1265">
        <v>6466.5581628602604</v>
      </c>
      <c r="BJ1265">
        <v>5959.67270172396</v>
      </c>
      <c r="BK1265">
        <v>5304.8234514999403</v>
      </c>
      <c r="BL1265">
        <v>5006.3000637567502</v>
      </c>
      <c r="BM1265">
        <v>4451.3369503178801</v>
      </c>
      <c r="BN1265">
        <v>3989.3883030981301</v>
      </c>
      <c r="BO1265">
        <v>2528.5420684455999</v>
      </c>
      <c r="BP1265">
        <v>1772.17021474329</v>
      </c>
      <c r="BQ1265">
        <v>1442.3494679406799</v>
      </c>
      <c r="BR1265">
        <v>2005.3328186398101</v>
      </c>
      <c r="BS1265">
        <v>1187.58178538735</v>
      </c>
      <c r="BT1265">
        <v>1081.5723069022199</v>
      </c>
      <c r="BU1265">
        <v>801.395546220543</v>
      </c>
      <c r="BV1265">
        <v>1150.7378118587999</v>
      </c>
      <c r="BW1265">
        <v>670.39078934862198</v>
      </c>
      <c r="BX1265">
        <v>331.45074583219599</v>
      </c>
      <c r="BY1265">
        <v>323.97696553706999</v>
      </c>
      <c r="BZ1265">
        <v>333.65831084593998</v>
      </c>
      <c r="CA1265">
        <v>326.86528630712797</v>
      </c>
      <c r="CB1265">
        <v>323.561935138335</v>
      </c>
      <c r="CC1265">
        <v>313.69624309933499</v>
      </c>
      <c r="CD1265">
        <v>318.34861018663599</v>
      </c>
    </row>
    <row r="1266" spans="1:82" x14ac:dyDescent="0.25">
      <c r="A1266">
        <v>303.76502002670202</v>
      </c>
      <c r="B1266">
        <v>258.36080134596199</v>
      </c>
      <c r="C1266">
        <v>242.77865827196001</v>
      </c>
      <c r="D1266">
        <v>250.92539755574001</v>
      </c>
      <c r="E1266">
        <v>263.983425738748</v>
      </c>
      <c r="F1266">
        <v>274.30830365962998</v>
      </c>
      <c r="G1266">
        <v>261.83902776382598</v>
      </c>
      <c r="H1266">
        <v>266.43643082749901</v>
      </c>
      <c r="I1266">
        <v>270.19303880014797</v>
      </c>
      <c r="J1266">
        <v>271.20264351190298</v>
      </c>
      <c r="K1266">
        <v>280.99375282023902</v>
      </c>
      <c r="L1266">
        <v>830.621871978733</v>
      </c>
      <c r="M1266">
        <v>1633.2751084246199</v>
      </c>
      <c r="N1266">
        <v>2144.1330588897399</v>
      </c>
      <c r="O1266">
        <v>1445.4222370938701</v>
      </c>
      <c r="P1266">
        <v>614.79951288139296</v>
      </c>
      <c r="Q1266">
        <v>387.46437141606901</v>
      </c>
      <c r="R1266">
        <v>362.52269596645999</v>
      </c>
      <c r="S1266">
        <v>349.61463694394803</v>
      </c>
      <c r="T1266">
        <v>340.11555105267797</v>
      </c>
      <c r="U1266">
        <v>333.26803189491397</v>
      </c>
      <c r="V1266">
        <v>337.794027964272</v>
      </c>
      <c r="W1266">
        <v>342.85769595870897</v>
      </c>
      <c r="X1266">
        <v>349.33373242507702</v>
      </c>
      <c r="Y1266">
        <v>354.80402977160799</v>
      </c>
      <c r="Z1266">
        <v>354.14494636523398</v>
      </c>
      <c r="AA1266">
        <v>385.68937422559799</v>
      </c>
      <c r="AB1266">
        <v>371.38529147562298</v>
      </c>
      <c r="AC1266">
        <v>374.396451811161</v>
      </c>
      <c r="AD1266">
        <v>372.66085893796901</v>
      </c>
      <c r="AE1266">
        <v>373.28078499070602</v>
      </c>
      <c r="AF1266">
        <v>378.06331311207703</v>
      </c>
      <c r="AG1266">
        <v>386.69813617706501</v>
      </c>
      <c r="AH1266">
        <v>393.70527452270898</v>
      </c>
      <c r="AI1266">
        <v>414.00927568937198</v>
      </c>
      <c r="AJ1266">
        <v>466.91768484811001</v>
      </c>
      <c r="AK1266">
        <v>633.70516521845605</v>
      </c>
      <c r="AL1266">
        <v>1058.70862514794</v>
      </c>
      <c r="AM1266">
        <v>821.79619574114599</v>
      </c>
      <c r="AN1266">
        <v>311.92088342188703</v>
      </c>
      <c r="AO1266">
        <v>291.902369250032</v>
      </c>
      <c r="AP1266">
        <v>291.36756607276999</v>
      </c>
      <c r="AQ1266">
        <v>292.62627120037899</v>
      </c>
      <c r="AR1266">
        <v>292.83000172629698</v>
      </c>
      <c r="AS1266">
        <v>294.33450653885802</v>
      </c>
      <c r="AT1266">
        <v>284.44246923848101</v>
      </c>
      <c r="AU1266">
        <v>304.728865827069</v>
      </c>
      <c r="AV1266">
        <v>305.59212601255302</v>
      </c>
      <c r="AW1266">
        <v>296.76814427259598</v>
      </c>
      <c r="AX1266">
        <v>324.26152635591001</v>
      </c>
      <c r="AY1266">
        <v>325.746961848078</v>
      </c>
      <c r="AZ1266">
        <v>343.234872709961</v>
      </c>
      <c r="BA1266">
        <v>367.53869199579498</v>
      </c>
      <c r="BB1266">
        <v>493.19997281910702</v>
      </c>
      <c r="BC1266">
        <v>2222.03383078669</v>
      </c>
      <c r="BD1266">
        <v>5851.34157621554</v>
      </c>
      <c r="BE1266">
        <v>8287.6065966679998</v>
      </c>
      <c r="BF1266">
        <v>9244.5474555465007</v>
      </c>
      <c r="BG1266">
        <v>9867.9865991983297</v>
      </c>
      <c r="BH1266">
        <v>8219.7816340643894</v>
      </c>
      <c r="BI1266">
        <v>6475.6717268071197</v>
      </c>
      <c r="BJ1266">
        <v>5966.0960260190304</v>
      </c>
      <c r="BK1266">
        <v>5311.99799460534</v>
      </c>
      <c r="BL1266">
        <v>5008.8811583812603</v>
      </c>
      <c r="BM1266">
        <v>4444.9721878247701</v>
      </c>
      <c r="BN1266">
        <v>3991.15503349752</v>
      </c>
      <c r="BO1266">
        <v>2546.8049298026199</v>
      </c>
      <c r="BP1266">
        <v>1786.0003849566299</v>
      </c>
      <c r="BQ1266">
        <v>1454.8721692828999</v>
      </c>
      <c r="BR1266">
        <v>2022.84965684912</v>
      </c>
      <c r="BS1266">
        <v>1198.3620620751601</v>
      </c>
      <c r="BT1266">
        <v>1089.00151439755</v>
      </c>
      <c r="BU1266">
        <v>807.06812190168205</v>
      </c>
      <c r="BV1266">
        <v>1160.2459639208701</v>
      </c>
      <c r="BW1266">
        <v>672.40967733987804</v>
      </c>
      <c r="BX1266">
        <v>331.13949896308202</v>
      </c>
      <c r="BY1266">
        <v>322.88408532436699</v>
      </c>
      <c r="BZ1266">
        <v>336.61349374380802</v>
      </c>
      <c r="CA1266">
        <v>328.93359603734302</v>
      </c>
      <c r="CB1266">
        <v>321.66465708389899</v>
      </c>
      <c r="CC1266">
        <v>313.96981717211901</v>
      </c>
      <c r="CD1266">
        <v>318.97761242076598</v>
      </c>
    </row>
    <row r="1267" spans="1:82" x14ac:dyDescent="0.25">
      <c r="A1267">
        <v>304.005340453938</v>
      </c>
      <c r="B1267">
        <v>258.81631981240997</v>
      </c>
      <c r="C1267">
        <v>242.50101422421801</v>
      </c>
      <c r="D1267">
        <v>250.19849287819</v>
      </c>
      <c r="E1267">
        <v>262.744283175443</v>
      </c>
      <c r="F1267">
        <v>272.45321987411398</v>
      </c>
      <c r="G1267">
        <v>261.72513305092701</v>
      </c>
      <c r="H1267">
        <v>268.02058272994702</v>
      </c>
      <c r="I1267">
        <v>271.13010953666799</v>
      </c>
      <c r="J1267">
        <v>271.22103829647398</v>
      </c>
      <c r="K1267">
        <v>280.24603176975597</v>
      </c>
      <c r="L1267">
        <v>835.78236528786999</v>
      </c>
      <c r="M1267">
        <v>1634.4190176901</v>
      </c>
      <c r="N1267">
        <v>2115.8720458246298</v>
      </c>
      <c r="O1267">
        <v>1422.9710101507401</v>
      </c>
      <c r="P1267">
        <v>606.82930972090503</v>
      </c>
      <c r="Q1267">
        <v>385.12086493651799</v>
      </c>
      <c r="R1267">
        <v>361.63114163285098</v>
      </c>
      <c r="S1267">
        <v>349.61901441893298</v>
      </c>
      <c r="T1267">
        <v>339.414064559591</v>
      </c>
      <c r="U1267">
        <v>333.29677178371901</v>
      </c>
      <c r="V1267">
        <v>337.75936004574203</v>
      </c>
      <c r="W1267">
        <v>344.24037737339501</v>
      </c>
      <c r="X1267">
        <v>349.93656922019198</v>
      </c>
      <c r="Y1267">
        <v>354.839506402241</v>
      </c>
      <c r="Z1267">
        <v>356.82022402427299</v>
      </c>
      <c r="AA1267">
        <v>386.11859292939499</v>
      </c>
      <c r="AB1267">
        <v>371.678095316255</v>
      </c>
      <c r="AC1267">
        <v>375.42603685124601</v>
      </c>
      <c r="AD1267">
        <v>373.729738860476</v>
      </c>
      <c r="AE1267">
        <v>373.851385538741</v>
      </c>
      <c r="AF1267">
        <v>377.79299642764698</v>
      </c>
      <c r="AG1267">
        <v>388.08283431997302</v>
      </c>
      <c r="AH1267">
        <v>393.80944430993998</v>
      </c>
      <c r="AI1267">
        <v>413.98701492646097</v>
      </c>
      <c r="AJ1267">
        <v>466.78484005041099</v>
      </c>
      <c r="AK1267">
        <v>631.77228975389698</v>
      </c>
      <c r="AL1267">
        <v>1056.48768684937</v>
      </c>
      <c r="AM1267">
        <v>819.78168089824703</v>
      </c>
      <c r="AN1267">
        <v>311.33419984037101</v>
      </c>
      <c r="AO1267">
        <v>291.38123431890398</v>
      </c>
      <c r="AP1267">
        <v>291.68688616950999</v>
      </c>
      <c r="AQ1267">
        <v>291.95429708610698</v>
      </c>
      <c r="AR1267">
        <v>292.26185278344002</v>
      </c>
      <c r="AS1267">
        <v>294.40646859488902</v>
      </c>
      <c r="AT1267">
        <v>284.48954554843101</v>
      </c>
      <c r="AU1267">
        <v>305.04020944008403</v>
      </c>
      <c r="AV1267">
        <v>305.04494521614998</v>
      </c>
      <c r="AW1267">
        <v>297.20272406493001</v>
      </c>
      <c r="AX1267">
        <v>324.27992625192297</v>
      </c>
      <c r="AY1267">
        <v>326.085565158534</v>
      </c>
      <c r="AZ1267">
        <v>343.58187230779299</v>
      </c>
      <c r="BA1267">
        <v>368.270366304839</v>
      </c>
      <c r="BB1267">
        <v>494.13380133754998</v>
      </c>
      <c r="BC1267">
        <v>2227.8910428088002</v>
      </c>
      <c r="BD1267">
        <v>5928.7580230412304</v>
      </c>
      <c r="BE1267">
        <v>8358.9881280158606</v>
      </c>
      <c r="BF1267">
        <v>9207.1110415499097</v>
      </c>
      <c r="BG1267">
        <v>9843.2532108531395</v>
      </c>
      <c r="BH1267">
        <v>8234.8562081353102</v>
      </c>
      <c r="BI1267">
        <v>6499.1265116812501</v>
      </c>
      <c r="BJ1267">
        <v>5996.0646062208898</v>
      </c>
      <c r="BK1267">
        <v>5342.5270384442501</v>
      </c>
      <c r="BL1267">
        <v>5029.3055233514997</v>
      </c>
      <c r="BM1267">
        <v>4451.5938670612504</v>
      </c>
      <c r="BN1267">
        <v>4003.1758425012499</v>
      </c>
      <c r="BO1267">
        <v>2586.1350217924401</v>
      </c>
      <c r="BP1267">
        <v>1825.91342579563</v>
      </c>
      <c r="BQ1267">
        <v>1477.46512839262</v>
      </c>
      <c r="BR1267">
        <v>2053.0467404013998</v>
      </c>
      <c r="BS1267">
        <v>1220.28051180905</v>
      </c>
      <c r="BT1267">
        <v>1106.2255308900201</v>
      </c>
      <c r="BU1267">
        <v>819.77585725467497</v>
      </c>
      <c r="BV1267">
        <v>1178.9099630882099</v>
      </c>
      <c r="BW1267">
        <v>673.40880287083905</v>
      </c>
      <c r="BX1267">
        <v>332.07468696736697</v>
      </c>
      <c r="BY1267">
        <v>321.89786266943901</v>
      </c>
      <c r="BZ1267">
        <v>334.21018735874702</v>
      </c>
      <c r="CA1267">
        <v>328.881928277491</v>
      </c>
      <c r="CB1267">
        <v>322.32843999823598</v>
      </c>
      <c r="CC1267">
        <v>316.889512138866</v>
      </c>
      <c r="CD1267">
        <v>317.97425431984999</v>
      </c>
    </row>
    <row r="1268" spans="1:82" x14ac:dyDescent="0.25">
      <c r="A1268">
        <v>304.24566088117399</v>
      </c>
      <c r="B1268">
        <v>258.93659767843701</v>
      </c>
      <c r="C1268">
        <v>242.027762931561</v>
      </c>
      <c r="D1268">
        <v>249.31881483585701</v>
      </c>
      <c r="E1268">
        <v>260.29849542711702</v>
      </c>
      <c r="F1268">
        <v>269.10660674340699</v>
      </c>
      <c r="G1268">
        <v>262.32662369827602</v>
      </c>
      <c r="H1268">
        <v>268.74236963688702</v>
      </c>
      <c r="I1268">
        <v>272.23194578951399</v>
      </c>
      <c r="J1268">
        <v>270.661031949544</v>
      </c>
      <c r="K1268">
        <v>278.39851513033898</v>
      </c>
      <c r="L1268">
        <v>863.70912365118204</v>
      </c>
      <c r="M1268">
        <v>1621.4900432785</v>
      </c>
      <c r="N1268">
        <v>1964.1012891729499</v>
      </c>
      <c r="O1268">
        <v>1297.7418129596699</v>
      </c>
      <c r="P1268">
        <v>569.12275467855</v>
      </c>
      <c r="Q1268">
        <v>373.08114552950502</v>
      </c>
      <c r="R1268">
        <v>356.24927281932901</v>
      </c>
      <c r="S1268">
        <v>348.52055411363</v>
      </c>
      <c r="T1268">
        <v>339.57830131168299</v>
      </c>
      <c r="U1268">
        <v>335.23666415605999</v>
      </c>
      <c r="V1268">
        <v>339.68513543063</v>
      </c>
      <c r="W1268">
        <v>348.65611987807199</v>
      </c>
      <c r="X1268">
        <v>353.05163571585302</v>
      </c>
      <c r="Y1268">
        <v>358.24553889242799</v>
      </c>
      <c r="Z1268">
        <v>362.35996742778201</v>
      </c>
      <c r="AA1268">
        <v>388.02148242304798</v>
      </c>
      <c r="AB1268">
        <v>375.41699467518202</v>
      </c>
      <c r="AC1268">
        <v>378.52965128357403</v>
      </c>
      <c r="AD1268">
        <v>376.40066671125498</v>
      </c>
      <c r="AE1268">
        <v>379.52763883402002</v>
      </c>
      <c r="AF1268">
        <v>376.159619149847</v>
      </c>
      <c r="AG1268">
        <v>392.62134924013299</v>
      </c>
      <c r="AH1268">
        <v>396.78851440057201</v>
      </c>
      <c r="AI1268">
        <v>418.17409669498397</v>
      </c>
      <c r="AJ1268">
        <v>468.81133599071501</v>
      </c>
      <c r="AK1268">
        <v>627.33251560953295</v>
      </c>
      <c r="AL1268">
        <v>1031.9943699283399</v>
      </c>
      <c r="AM1268">
        <v>803.33817825605399</v>
      </c>
      <c r="AN1268">
        <v>311.15750433339099</v>
      </c>
      <c r="AO1268">
        <v>290.17497470576598</v>
      </c>
      <c r="AP1268">
        <v>291.26067143385097</v>
      </c>
      <c r="AQ1268">
        <v>290.406245449496</v>
      </c>
      <c r="AR1268">
        <v>292.33501007779802</v>
      </c>
      <c r="AS1268">
        <v>294.56506286818598</v>
      </c>
      <c r="AT1268">
        <v>285.16485584268202</v>
      </c>
      <c r="AU1268">
        <v>304.30817951699402</v>
      </c>
      <c r="AV1268">
        <v>303.11598225531401</v>
      </c>
      <c r="AW1268">
        <v>299.80068184229299</v>
      </c>
      <c r="AX1268">
        <v>324.312713214913</v>
      </c>
      <c r="AY1268">
        <v>325.207529026759</v>
      </c>
      <c r="AZ1268">
        <v>344.37644992859401</v>
      </c>
      <c r="BA1268">
        <v>370.125987158903</v>
      </c>
      <c r="BB1268">
        <v>497.49085707367402</v>
      </c>
      <c r="BC1268">
        <v>2247.8026837882899</v>
      </c>
      <c r="BD1268">
        <v>6150.9845226552197</v>
      </c>
      <c r="BE1268">
        <v>8545.6903453004197</v>
      </c>
      <c r="BF1268">
        <v>9090.3580936193994</v>
      </c>
      <c r="BG1268">
        <v>9751.5447714903094</v>
      </c>
      <c r="BH1268">
        <v>8257.4572428185693</v>
      </c>
      <c r="BI1268">
        <v>6583.3400728163997</v>
      </c>
      <c r="BJ1268">
        <v>6079.59581812135</v>
      </c>
      <c r="BK1268">
        <v>5423.5883615695402</v>
      </c>
      <c r="BL1268">
        <v>5079.5875070203201</v>
      </c>
      <c r="BM1268">
        <v>4466.7241860562599</v>
      </c>
      <c r="BN1268">
        <v>4034.89800935215</v>
      </c>
      <c r="BO1268">
        <v>2693.4279827447899</v>
      </c>
      <c r="BP1268">
        <v>1926.5622286895</v>
      </c>
      <c r="BQ1268">
        <v>1539.3483424272699</v>
      </c>
      <c r="BR1268">
        <v>2135.7233183411499</v>
      </c>
      <c r="BS1268">
        <v>1283.1776744128999</v>
      </c>
      <c r="BT1268">
        <v>1154.4061584057499</v>
      </c>
      <c r="BU1268">
        <v>858.90315132932403</v>
      </c>
      <c r="BV1268">
        <v>1224.15464888518</v>
      </c>
      <c r="BW1268">
        <v>679.06038082073906</v>
      </c>
      <c r="BX1268">
        <v>333.27609345295599</v>
      </c>
      <c r="BY1268">
        <v>319.85874359406603</v>
      </c>
      <c r="BZ1268">
        <v>330.96449025408998</v>
      </c>
      <c r="CA1268">
        <v>328.72238942539798</v>
      </c>
      <c r="CB1268">
        <v>324.515223504304</v>
      </c>
      <c r="CC1268">
        <v>320.76704101690899</v>
      </c>
      <c r="CD1268">
        <v>316.59409527829001</v>
      </c>
    </row>
    <row r="1269" spans="1:82" x14ac:dyDescent="0.25">
      <c r="A1269">
        <v>304.485981308411</v>
      </c>
      <c r="B1269">
        <v>257.71639794407298</v>
      </c>
      <c r="C1269">
        <v>243.01335849528601</v>
      </c>
      <c r="D1269">
        <v>249.71982191667399</v>
      </c>
      <c r="E1269">
        <v>260.79450266021598</v>
      </c>
      <c r="F1269">
        <v>268.90619637535201</v>
      </c>
      <c r="G1269">
        <v>263.04283727876202</v>
      </c>
      <c r="H1269">
        <v>268.80241773647901</v>
      </c>
      <c r="I1269">
        <v>272.38717036715002</v>
      </c>
      <c r="J1269">
        <v>268.854336706445</v>
      </c>
      <c r="K1269">
        <v>280.51354714067298</v>
      </c>
      <c r="L1269">
        <v>863.93563909448699</v>
      </c>
      <c r="M1269">
        <v>1622.45994411673</v>
      </c>
      <c r="N1269">
        <v>1965.57621874151</v>
      </c>
      <c r="O1269">
        <v>1298.5697637304399</v>
      </c>
      <c r="P1269">
        <v>569.87803661004898</v>
      </c>
      <c r="Q1269">
        <v>375.322846549909</v>
      </c>
      <c r="R1269">
        <v>355.43229076456299</v>
      </c>
      <c r="S1269">
        <v>349.25253230155698</v>
      </c>
      <c r="T1269">
        <v>339.00717160544298</v>
      </c>
      <c r="U1269">
        <v>333.37659115077702</v>
      </c>
      <c r="V1269">
        <v>339.56460718176999</v>
      </c>
      <c r="W1269">
        <v>349.3292476519</v>
      </c>
      <c r="X1269">
        <v>351.09484684320199</v>
      </c>
      <c r="Y1269">
        <v>358.954490577814</v>
      </c>
      <c r="Z1269">
        <v>363.25907743822199</v>
      </c>
      <c r="AA1269">
        <v>387.00500184202099</v>
      </c>
      <c r="AB1269">
        <v>376.52411923930401</v>
      </c>
      <c r="AC1269">
        <v>378.81405659816801</v>
      </c>
      <c r="AD1269">
        <v>377.18132046050999</v>
      </c>
      <c r="AE1269">
        <v>379.24837211730602</v>
      </c>
      <c r="AF1269">
        <v>375.36328598385501</v>
      </c>
      <c r="AG1269">
        <v>392.94408955490599</v>
      </c>
      <c r="AH1269">
        <v>397.70712638442501</v>
      </c>
      <c r="AI1269">
        <v>418.87445880495397</v>
      </c>
      <c r="AJ1269">
        <v>467.20177176334101</v>
      </c>
      <c r="AK1269">
        <v>627.07735155999899</v>
      </c>
      <c r="AL1269">
        <v>1032.2590988507</v>
      </c>
      <c r="AM1269">
        <v>803.73307017697005</v>
      </c>
      <c r="AN1269">
        <v>311.910576460036</v>
      </c>
      <c r="AO1269">
        <v>290.76566126480998</v>
      </c>
      <c r="AP1269">
        <v>292.40200597300901</v>
      </c>
      <c r="AQ1269">
        <v>288.57015236002201</v>
      </c>
      <c r="AR1269">
        <v>291.40333987256099</v>
      </c>
      <c r="AS1269">
        <v>293.84420184577499</v>
      </c>
      <c r="AT1269">
        <v>284.87539347667501</v>
      </c>
      <c r="AU1269">
        <v>303.728289978801</v>
      </c>
      <c r="AV1269">
        <v>304.07609830108498</v>
      </c>
      <c r="AW1269">
        <v>299.95708439284601</v>
      </c>
      <c r="AX1269">
        <v>323.264555444471</v>
      </c>
      <c r="AY1269">
        <v>325.94347716123798</v>
      </c>
      <c r="AZ1269">
        <v>344.47874887173202</v>
      </c>
      <c r="BA1269">
        <v>368.793240053624</v>
      </c>
      <c r="BB1269">
        <v>496.86406860757802</v>
      </c>
      <c r="BC1269">
        <v>2248.6288156496898</v>
      </c>
      <c r="BD1269">
        <v>6154.0452790138397</v>
      </c>
      <c r="BE1269">
        <v>8549.8107570988504</v>
      </c>
      <c r="BF1269">
        <v>9097.7641127079496</v>
      </c>
      <c r="BG1269">
        <v>9756.6680000151591</v>
      </c>
      <c r="BH1269">
        <v>8260.8567489013803</v>
      </c>
      <c r="BI1269">
        <v>6588.1850586442397</v>
      </c>
      <c r="BJ1269">
        <v>6083.9576295856496</v>
      </c>
      <c r="BK1269">
        <v>5426.9840999387297</v>
      </c>
      <c r="BL1269">
        <v>5082.6736165429702</v>
      </c>
      <c r="BM1269">
        <v>4469.2678730566604</v>
      </c>
      <c r="BN1269">
        <v>4037.4176735965498</v>
      </c>
      <c r="BO1269">
        <v>2696.16976846544</v>
      </c>
      <c r="BP1269">
        <v>1929.3780148752201</v>
      </c>
      <c r="BQ1269">
        <v>1540.86275744674</v>
      </c>
      <c r="BR1269">
        <v>2137.5647296970901</v>
      </c>
      <c r="BS1269">
        <v>1283.5959305906999</v>
      </c>
      <c r="BT1269">
        <v>1154.6814281397301</v>
      </c>
      <c r="BU1269">
        <v>860.35036537441295</v>
      </c>
      <c r="BV1269">
        <v>1223.79852716048</v>
      </c>
      <c r="BW1269">
        <v>679.28589669910502</v>
      </c>
      <c r="BX1269">
        <v>333.75265290105699</v>
      </c>
      <c r="BY1269">
        <v>322.09206018707499</v>
      </c>
      <c r="BZ1269">
        <v>331.81013892690299</v>
      </c>
      <c r="CA1269">
        <v>329.39636485635401</v>
      </c>
      <c r="CB1269">
        <v>323.206337596948</v>
      </c>
      <c r="CC1269">
        <v>321.65202590285003</v>
      </c>
      <c r="CD1269">
        <v>315.63110221941798</v>
      </c>
    </row>
    <row r="1270" spans="1:82" x14ac:dyDescent="0.25">
      <c r="A1270">
        <v>304.72630173564698</v>
      </c>
      <c r="B1270">
        <v>255.785416273576</v>
      </c>
      <c r="C1270">
        <v>242.98961729773899</v>
      </c>
      <c r="D1270">
        <v>251.36923355947599</v>
      </c>
      <c r="E1270">
        <v>258.88234386948301</v>
      </c>
      <c r="F1270">
        <v>269.75227996550598</v>
      </c>
      <c r="G1270">
        <v>265.99083797655999</v>
      </c>
      <c r="H1270">
        <v>268.76162711428401</v>
      </c>
      <c r="I1270">
        <v>273.00084116085702</v>
      </c>
      <c r="J1270">
        <v>265.34491326549801</v>
      </c>
      <c r="K1270">
        <v>283.82169442898902</v>
      </c>
      <c r="L1270">
        <v>886.50647686369996</v>
      </c>
      <c r="M1270">
        <v>1616.5359654619201</v>
      </c>
      <c r="N1270">
        <v>1868.08178791675</v>
      </c>
      <c r="O1270">
        <v>1235.8380969556799</v>
      </c>
      <c r="P1270">
        <v>553.08260559769701</v>
      </c>
      <c r="Q1270">
        <v>374.474685093132</v>
      </c>
      <c r="R1270">
        <v>357.49439215084902</v>
      </c>
      <c r="S1270">
        <v>352.29778862632901</v>
      </c>
      <c r="T1270">
        <v>338.99879250407599</v>
      </c>
      <c r="U1270">
        <v>333.837412257719</v>
      </c>
      <c r="V1270">
        <v>339.99140907685199</v>
      </c>
      <c r="W1270">
        <v>352.67670025624301</v>
      </c>
      <c r="X1270">
        <v>351.92518123887101</v>
      </c>
      <c r="Y1270">
        <v>365.35139986123198</v>
      </c>
      <c r="Z1270">
        <v>368.13734445532401</v>
      </c>
      <c r="AA1270">
        <v>389.64370579683901</v>
      </c>
      <c r="AB1270">
        <v>381.677557149704</v>
      </c>
      <c r="AC1270">
        <v>379.21237150312299</v>
      </c>
      <c r="AD1270">
        <v>382.42698790205998</v>
      </c>
      <c r="AE1270">
        <v>384.05330727617502</v>
      </c>
      <c r="AF1270">
        <v>373.97892872578302</v>
      </c>
      <c r="AG1270">
        <v>393.94740744642002</v>
      </c>
      <c r="AH1270">
        <v>399.90287885943201</v>
      </c>
      <c r="AI1270">
        <v>418.96199038454301</v>
      </c>
      <c r="AJ1270">
        <v>462.41022834080502</v>
      </c>
      <c r="AK1270">
        <v>625.01576446485296</v>
      </c>
      <c r="AL1270">
        <v>1017.59887920039</v>
      </c>
      <c r="AM1270">
        <v>801.35257161956395</v>
      </c>
      <c r="AN1270">
        <v>315.426414630605</v>
      </c>
      <c r="AO1270">
        <v>293.85505086511199</v>
      </c>
      <c r="AP1270">
        <v>291.25257829433298</v>
      </c>
      <c r="AQ1270">
        <v>285.58477736790201</v>
      </c>
      <c r="AR1270">
        <v>288.79891506368199</v>
      </c>
      <c r="AS1270">
        <v>291.73945993599301</v>
      </c>
      <c r="AT1270">
        <v>285.54784104483798</v>
      </c>
      <c r="AU1270">
        <v>306.05427745863</v>
      </c>
      <c r="AV1270">
        <v>307.07722922697099</v>
      </c>
      <c r="AW1270">
        <v>303.385396966435</v>
      </c>
      <c r="AX1270">
        <v>322.39275978522198</v>
      </c>
      <c r="AY1270">
        <v>331.48183009734998</v>
      </c>
      <c r="AZ1270">
        <v>346.32275216788503</v>
      </c>
      <c r="BA1270">
        <v>369.43890085034099</v>
      </c>
      <c r="BB1270">
        <v>497.381528867057</v>
      </c>
      <c r="BC1270">
        <v>2280.0173459932098</v>
      </c>
      <c r="BD1270">
        <v>6371.2155166344201</v>
      </c>
      <c r="BE1270">
        <v>8710.8942122733297</v>
      </c>
      <c r="BF1270">
        <v>9035.2919065365204</v>
      </c>
      <c r="BG1270">
        <v>9694.6576721096299</v>
      </c>
      <c r="BH1270">
        <v>8265.1649236940902</v>
      </c>
      <c r="BI1270">
        <v>6677.4797271888301</v>
      </c>
      <c r="BJ1270">
        <v>6147.9934303268501</v>
      </c>
      <c r="BK1270">
        <v>5499.5637777708098</v>
      </c>
      <c r="BL1270">
        <v>5122.4646104863004</v>
      </c>
      <c r="BM1270">
        <v>4470.8319558901403</v>
      </c>
      <c r="BN1270">
        <v>4071.36457014186</v>
      </c>
      <c r="BO1270">
        <v>2809.4288059876299</v>
      </c>
      <c r="BP1270">
        <v>2022.36459502908</v>
      </c>
      <c r="BQ1270">
        <v>1616.05402039874</v>
      </c>
      <c r="BR1270">
        <v>2222.9673432419199</v>
      </c>
      <c r="BS1270">
        <v>1336.4740825828601</v>
      </c>
      <c r="BT1270">
        <v>1211.9408613395699</v>
      </c>
      <c r="BU1270">
        <v>899.77842966952801</v>
      </c>
      <c r="BV1270">
        <v>1274.4064651804199</v>
      </c>
      <c r="BW1270">
        <v>689.10493440227401</v>
      </c>
      <c r="BX1270">
        <v>335.09588111016598</v>
      </c>
      <c r="BY1270">
        <v>325.50802848570601</v>
      </c>
      <c r="BZ1270">
        <v>333.33899596817201</v>
      </c>
      <c r="CA1270">
        <v>328.686923101714</v>
      </c>
      <c r="CB1270">
        <v>317.139945999644</v>
      </c>
      <c r="CC1270">
        <v>323.07507588930599</v>
      </c>
      <c r="CD1270">
        <v>315.38572526618498</v>
      </c>
    </row>
    <row r="1271" spans="1:82" x14ac:dyDescent="0.25">
      <c r="A1271">
        <v>304.96662216288303</v>
      </c>
      <c r="B1271">
        <v>256.10771121453399</v>
      </c>
      <c r="C1271">
        <v>243.182951616765</v>
      </c>
      <c r="D1271">
        <v>252.43709482048101</v>
      </c>
      <c r="E1271">
        <v>258.15946051204497</v>
      </c>
      <c r="F1271">
        <v>269.07989808891398</v>
      </c>
      <c r="G1271">
        <v>266.241175325227</v>
      </c>
      <c r="H1271">
        <v>269.23237092533799</v>
      </c>
      <c r="I1271">
        <v>271.73531034049302</v>
      </c>
      <c r="J1271">
        <v>265.42845145323503</v>
      </c>
      <c r="K1271">
        <v>283.53843266398002</v>
      </c>
      <c r="L1271">
        <v>908.064005894513</v>
      </c>
      <c r="M1271">
        <v>1590.93978288072</v>
      </c>
      <c r="N1271">
        <v>1742.30173192547</v>
      </c>
      <c r="O1271">
        <v>1160.0339801380101</v>
      </c>
      <c r="P1271">
        <v>532.81520123898497</v>
      </c>
      <c r="Q1271">
        <v>371.77046934681499</v>
      </c>
      <c r="R1271">
        <v>356.37972822162999</v>
      </c>
      <c r="S1271">
        <v>351.79800096400697</v>
      </c>
      <c r="T1271">
        <v>338.96897443304601</v>
      </c>
      <c r="U1271">
        <v>334.142091932396</v>
      </c>
      <c r="V1271">
        <v>338.72709674026697</v>
      </c>
      <c r="W1271">
        <v>355.617740235859</v>
      </c>
      <c r="X1271">
        <v>352.91925791369698</v>
      </c>
      <c r="Y1271">
        <v>367.816254000985</v>
      </c>
      <c r="Z1271">
        <v>368.735059244007</v>
      </c>
      <c r="AA1271">
        <v>392.36811016479197</v>
      </c>
      <c r="AB1271">
        <v>383.76588018934501</v>
      </c>
      <c r="AC1271">
        <v>379.09283979699001</v>
      </c>
      <c r="AD1271">
        <v>383.78901168457497</v>
      </c>
      <c r="AE1271">
        <v>386.53161931136702</v>
      </c>
      <c r="AF1271">
        <v>374.686236685442</v>
      </c>
      <c r="AG1271">
        <v>395.702408303477</v>
      </c>
      <c r="AH1271">
        <v>401.60187239236501</v>
      </c>
      <c r="AI1271">
        <v>419.55911591469197</v>
      </c>
      <c r="AJ1271">
        <v>460.70620367603698</v>
      </c>
      <c r="AK1271">
        <v>624.54911354696901</v>
      </c>
      <c r="AL1271">
        <v>999.78454560223895</v>
      </c>
      <c r="AM1271">
        <v>799.78723957017496</v>
      </c>
      <c r="AN1271">
        <v>316.541736615172</v>
      </c>
      <c r="AO1271">
        <v>292.887343251868</v>
      </c>
      <c r="AP1271">
        <v>288.96107863927398</v>
      </c>
      <c r="AQ1271">
        <v>286.740563023422</v>
      </c>
      <c r="AR1271">
        <v>289.50490237015902</v>
      </c>
      <c r="AS1271">
        <v>291.71463758487101</v>
      </c>
      <c r="AT1271">
        <v>285.48996719739398</v>
      </c>
      <c r="AU1271">
        <v>306.55353460605801</v>
      </c>
      <c r="AV1271">
        <v>308.17757820690701</v>
      </c>
      <c r="AW1271">
        <v>305.59097827349399</v>
      </c>
      <c r="AX1271">
        <v>322.63128407543297</v>
      </c>
      <c r="AY1271">
        <v>332.407759402409</v>
      </c>
      <c r="AZ1271">
        <v>345.45807721006599</v>
      </c>
      <c r="BA1271">
        <v>370.78895543362</v>
      </c>
      <c r="BB1271">
        <v>497.49871030781202</v>
      </c>
      <c r="BC1271">
        <v>2292.3163769794201</v>
      </c>
      <c r="BD1271">
        <v>6490.0119975610096</v>
      </c>
      <c r="BE1271">
        <v>8741.8786540470792</v>
      </c>
      <c r="BF1271">
        <v>8903.7509019165409</v>
      </c>
      <c r="BG1271">
        <v>9564.7340596228096</v>
      </c>
      <c r="BH1271">
        <v>8179.0249986564204</v>
      </c>
      <c r="BI1271">
        <v>6657.4015004267303</v>
      </c>
      <c r="BJ1271">
        <v>6106.1885314349902</v>
      </c>
      <c r="BK1271">
        <v>5468.7948894951996</v>
      </c>
      <c r="BL1271">
        <v>5091.3040276433103</v>
      </c>
      <c r="BM1271">
        <v>4452.07188973948</v>
      </c>
      <c r="BN1271">
        <v>4045.1958145777699</v>
      </c>
      <c r="BO1271">
        <v>2842.27368999083</v>
      </c>
      <c r="BP1271">
        <v>2055.7796006879698</v>
      </c>
      <c r="BQ1271">
        <v>1633.99973200827</v>
      </c>
      <c r="BR1271">
        <v>2233.7049945384201</v>
      </c>
      <c r="BS1271">
        <v>1355.3135786856501</v>
      </c>
      <c r="BT1271">
        <v>1232.4343153812699</v>
      </c>
      <c r="BU1271">
        <v>910.69636247032497</v>
      </c>
      <c r="BV1271">
        <v>1290.9585541317001</v>
      </c>
      <c r="BW1271">
        <v>694.47371434479396</v>
      </c>
      <c r="BX1271">
        <v>334.96535870203098</v>
      </c>
      <c r="BY1271">
        <v>325.22070024464699</v>
      </c>
      <c r="BZ1271">
        <v>331.93653565395101</v>
      </c>
      <c r="CA1271">
        <v>328.34573817135401</v>
      </c>
      <c r="CB1271">
        <v>317.516787247313</v>
      </c>
      <c r="CC1271">
        <v>324.09740371846198</v>
      </c>
      <c r="CD1271">
        <v>315.85909651188899</v>
      </c>
    </row>
    <row r="1272" spans="1:82" x14ac:dyDescent="0.25">
      <c r="A1272">
        <v>305.20694259011998</v>
      </c>
      <c r="B1272">
        <v>256.40621127427897</v>
      </c>
      <c r="C1272">
        <v>246.449835081863</v>
      </c>
      <c r="D1272">
        <v>255.12479566019499</v>
      </c>
      <c r="E1272">
        <v>259.07959159621998</v>
      </c>
      <c r="F1272">
        <v>270.75461711716702</v>
      </c>
      <c r="G1272">
        <v>265.14208022526998</v>
      </c>
      <c r="H1272">
        <v>270.17670573700599</v>
      </c>
      <c r="I1272">
        <v>272.28162877206103</v>
      </c>
      <c r="J1272">
        <v>268.17929568110299</v>
      </c>
      <c r="K1272">
        <v>284.67591157012498</v>
      </c>
      <c r="L1272">
        <v>913.139430415437</v>
      </c>
      <c r="M1272">
        <v>1579.9635842105599</v>
      </c>
      <c r="N1272">
        <v>1729.1330408504</v>
      </c>
      <c r="O1272">
        <v>1148.8853128713699</v>
      </c>
      <c r="P1272">
        <v>529.06303203985306</v>
      </c>
      <c r="Q1272">
        <v>374.10150423620701</v>
      </c>
      <c r="R1272">
        <v>358.18734866238799</v>
      </c>
      <c r="S1272">
        <v>350.25206795266001</v>
      </c>
      <c r="T1272">
        <v>338.75361158605602</v>
      </c>
      <c r="U1272">
        <v>335.26132851910899</v>
      </c>
      <c r="V1272">
        <v>337.41869482403098</v>
      </c>
      <c r="W1272">
        <v>356.173392754296</v>
      </c>
      <c r="X1272">
        <v>351.72218416862302</v>
      </c>
      <c r="Y1272">
        <v>371.062050156032</v>
      </c>
      <c r="Z1272">
        <v>368.75112479527598</v>
      </c>
      <c r="AA1272">
        <v>396.28816859875798</v>
      </c>
      <c r="AB1272">
        <v>387.404873716027</v>
      </c>
      <c r="AC1272">
        <v>379.13055222864398</v>
      </c>
      <c r="AD1272">
        <v>384.88744988903198</v>
      </c>
      <c r="AE1272">
        <v>390.05123930862999</v>
      </c>
      <c r="AF1272">
        <v>374.71455836622101</v>
      </c>
      <c r="AG1272">
        <v>394.98911430763201</v>
      </c>
      <c r="AH1272">
        <v>400.99510657095698</v>
      </c>
      <c r="AI1272">
        <v>419.33395528395602</v>
      </c>
      <c r="AJ1272">
        <v>463.10689770239901</v>
      </c>
      <c r="AK1272">
        <v>622.736814997951</v>
      </c>
      <c r="AL1272">
        <v>993.83635875709899</v>
      </c>
      <c r="AM1272">
        <v>797.24217934921398</v>
      </c>
      <c r="AN1272">
        <v>316.34101166350098</v>
      </c>
      <c r="AO1272">
        <v>289.149194974605</v>
      </c>
      <c r="AP1272">
        <v>287.86174841253802</v>
      </c>
      <c r="AQ1272">
        <v>285.58197319045701</v>
      </c>
      <c r="AR1272">
        <v>286.090918965112</v>
      </c>
      <c r="AS1272">
        <v>291.36889489808601</v>
      </c>
      <c r="AT1272">
        <v>283.69326312907799</v>
      </c>
      <c r="AU1272">
        <v>306.053063119851</v>
      </c>
      <c r="AV1272">
        <v>307.32703654852497</v>
      </c>
      <c r="AW1272">
        <v>308.39944276440599</v>
      </c>
      <c r="AX1272">
        <v>320.67330614570102</v>
      </c>
      <c r="AY1272">
        <v>333.66973656145399</v>
      </c>
      <c r="AZ1272">
        <v>346.396055868845</v>
      </c>
      <c r="BA1272">
        <v>371.93463374264297</v>
      </c>
      <c r="BB1272">
        <v>497.95665360190702</v>
      </c>
      <c r="BC1272">
        <v>2290.96063775735</v>
      </c>
      <c r="BD1272">
        <v>6507.4560900229299</v>
      </c>
      <c r="BE1272">
        <v>8725.5273203776196</v>
      </c>
      <c r="BF1272">
        <v>8847.1621249553209</v>
      </c>
      <c r="BG1272">
        <v>9483.0395745948208</v>
      </c>
      <c r="BH1272">
        <v>8133.1635315124004</v>
      </c>
      <c r="BI1272">
        <v>6622.8942210599298</v>
      </c>
      <c r="BJ1272">
        <v>6085.8304336746796</v>
      </c>
      <c r="BK1272">
        <v>5443.2308874935798</v>
      </c>
      <c r="BL1272">
        <v>5067.1606062723404</v>
      </c>
      <c r="BM1272">
        <v>4420.1897063831702</v>
      </c>
      <c r="BN1272">
        <v>4032.4229920592202</v>
      </c>
      <c r="BO1272">
        <v>2850.4649192740899</v>
      </c>
      <c r="BP1272">
        <v>2069.7722797636702</v>
      </c>
      <c r="BQ1272">
        <v>1642.7525560326801</v>
      </c>
      <c r="BR1272">
        <v>2245.1367356141</v>
      </c>
      <c r="BS1272">
        <v>1369.92180352733</v>
      </c>
      <c r="BT1272">
        <v>1246.7190798585</v>
      </c>
      <c r="BU1272">
        <v>925.47511583071298</v>
      </c>
      <c r="BV1272">
        <v>1302.1578404422901</v>
      </c>
      <c r="BW1272">
        <v>697.14373256127794</v>
      </c>
      <c r="BX1272">
        <v>336.08113231610997</v>
      </c>
      <c r="BY1272">
        <v>329.52572698517503</v>
      </c>
      <c r="BZ1272">
        <v>328.64273730424702</v>
      </c>
      <c r="CA1272">
        <v>324.82053381793099</v>
      </c>
      <c r="CB1272">
        <v>318.11985430915598</v>
      </c>
      <c r="CC1272">
        <v>324.20836416321299</v>
      </c>
      <c r="CD1272">
        <v>316.68774744826902</v>
      </c>
    </row>
    <row r="1273" spans="1:82" x14ac:dyDescent="0.25">
      <c r="A1273">
        <v>305.44726301735602</v>
      </c>
      <c r="B1273">
        <v>253.49047716849199</v>
      </c>
      <c r="C1273">
        <v>248.619652514281</v>
      </c>
      <c r="D1273">
        <v>256.09348884188501</v>
      </c>
      <c r="E1273">
        <v>260.44644558804202</v>
      </c>
      <c r="F1273">
        <v>274.65993084624</v>
      </c>
      <c r="G1273">
        <v>266.63549728664299</v>
      </c>
      <c r="H1273">
        <v>268.73948158214199</v>
      </c>
      <c r="I1273">
        <v>273.23246684068602</v>
      </c>
      <c r="J1273">
        <v>268.957758099773</v>
      </c>
      <c r="K1273">
        <v>287.12699422524099</v>
      </c>
      <c r="L1273">
        <v>942.56940672636699</v>
      </c>
      <c r="M1273">
        <v>1559.4756184489099</v>
      </c>
      <c r="N1273">
        <v>1628.3231163248099</v>
      </c>
      <c r="O1273">
        <v>1088.36687385608</v>
      </c>
      <c r="P1273">
        <v>515.87137221236401</v>
      </c>
      <c r="Q1273">
        <v>371.70811340265999</v>
      </c>
      <c r="R1273">
        <v>357.560682905504</v>
      </c>
      <c r="S1273">
        <v>348.64054052703699</v>
      </c>
      <c r="T1273">
        <v>338.470604480551</v>
      </c>
      <c r="U1273">
        <v>336.26404020914202</v>
      </c>
      <c r="V1273">
        <v>337.63174345627402</v>
      </c>
      <c r="W1273">
        <v>359.77718992900901</v>
      </c>
      <c r="X1273">
        <v>351.76504656518699</v>
      </c>
      <c r="Y1273">
        <v>370.39190713263798</v>
      </c>
      <c r="Z1273">
        <v>372.24899446819899</v>
      </c>
      <c r="AA1273">
        <v>401.325692015333</v>
      </c>
      <c r="AB1273">
        <v>390.105852290114</v>
      </c>
      <c r="AC1273">
        <v>381.68090877933099</v>
      </c>
      <c r="AD1273">
        <v>385.86890581592002</v>
      </c>
      <c r="AE1273">
        <v>390.88580856920299</v>
      </c>
      <c r="AF1273">
        <v>376.01741423938603</v>
      </c>
      <c r="AG1273">
        <v>397.472242561028</v>
      </c>
      <c r="AH1273">
        <v>402.81259317306399</v>
      </c>
      <c r="AI1273">
        <v>420.645135095483</v>
      </c>
      <c r="AJ1273">
        <v>466.10638030600199</v>
      </c>
      <c r="AK1273">
        <v>623.22751036262298</v>
      </c>
      <c r="AL1273">
        <v>983.38722730510494</v>
      </c>
      <c r="AM1273">
        <v>795.08867501751399</v>
      </c>
      <c r="AN1273">
        <v>316.07605737208399</v>
      </c>
      <c r="AO1273">
        <v>284.32457193174002</v>
      </c>
      <c r="AP1273">
        <v>287.48854809954298</v>
      </c>
      <c r="AQ1273">
        <v>283.76212461788401</v>
      </c>
      <c r="AR1273">
        <v>288.42691871570798</v>
      </c>
      <c r="AS1273">
        <v>290.80251954952399</v>
      </c>
      <c r="AT1273">
        <v>285.63557537608398</v>
      </c>
      <c r="AU1273">
        <v>306.46558786679498</v>
      </c>
      <c r="AV1273">
        <v>306.644069083418</v>
      </c>
      <c r="AW1273">
        <v>308.87078332354298</v>
      </c>
      <c r="AX1273">
        <v>319.44038557490302</v>
      </c>
      <c r="AY1273">
        <v>334.58652417460002</v>
      </c>
      <c r="AZ1273">
        <v>347.94875663194102</v>
      </c>
      <c r="BA1273">
        <v>374.05567468718198</v>
      </c>
      <c r="BB1273">
        <v>498.73225542501001</v>
      </c>
      <c r="BC1273">
        <v>2326.0929818658901</v>
      </c>
      <c r="BD1273">
        <v>6820.1533465680104</v>
      </c>
      <c r="BE1273">
        <v>8842.1197965555493</v>
      </c>
      <c r="BF1273">
        <v>8676.4400034873397</v>
      </c>
      <c r="BG1273">
        <v>9234.2778523828001</v>
      </c>
      <c r="BH1273">
        <v>8024.3744390383299</v>
      </c>
      <c r="BI1273">
        <v>6618.7210900447999</v>
      </c>
      <c r="BJ1273">
        <v>6096.5319439108898</v>
      </c>
      <c r="BK1273">
        <v>5418.5977895063497</v>
      </c>
      <c r="BL1273">
        <v>5014.5492542843203</v>
      </c>
      <c r="BM1273">
        <v>4367.7381425308504</v>
      </c>
      <c r="BN1273">
        <v>4030.9641739295598</v>
      </c>
      <c r="BO1273">
        <v>2948.76508626438</v>
      </c>
      <c r="BP1273">
        <v>2160.1959696679</v>
      </c>
      <c r="BQ1273">
        <v>1692.0656978202601</v>
      </c>
      <c r="BR1273">
        <v>2310.6527202490302</v>
      </c>
      <c r="BS1273">
        <v>1441.5921518229</v>
      </c>
      <c r="BT1273">
        <v>1310.2203590515501</v>
      </c>
      <c r="BU1273">
        <v>975.83291544915699</v>
      </c>
      <c r="BV1273">
        <v>1355.50913117255</v>
      </c>
      <c r="BW1273">
        <v>713.25019078079401</v>
      </c>
      <c r="BX1273">
        <v>337.131003351358</v>
      </c>
      <c r="BY1273">
        <v>334.034494865851</v>
      </c>
      <c r="BZ1273">
        <v>325.93383486646201</v>
      </c>
      <c r="CA1273">
        <v>325.78088728297701</v>
      </c>
      <c r="CB1273">
        <v>318.49602470823902</v>
      </c>
      <c r="CC1273">
        <v>322.78436710921397</v>
      </c>
      <c r="CD1273">
        <v>315.60399756862898</v>
      </c>
    </row>
    <row r="1274" spans="1:82" x14ac:dyDescent="0.25">
      <c r="A1274">
        <v>305.68758344459201</v>
      </c>
      <c r="B1274">
        <v>250.67316736380499</v>
      </c>
      <c r="C1274">
        <v>249.95386477121301</v>
      </c>
      <c r="D1274">
        <v>256.37603551711999</v>
      </c>
      <c r="E1274">
        <v>256.71830317512303</v>
      </c>
      <c r="F1274">
        <v>276.76099107907402</v>
      </c>
      <c r="G1274">
        <v>263.36405679397899</v>
      </c>
      <c r="H1274">
        <v>267.01109877642898</v>
      </c>
      <c r="I1274">
        <v>272.33979615739599</v>
      </c>
      <c r="J1274">
        <v>271.401616379117</v>
      </c>
      <c r="K1274">
        <v>285.618184425979</v>
      </c>
      <c r="L1274">
        <v>962.35635143301295</v>
      </c>
      <c r="M1274">
        <v>1555.9830718708799</v>
      </c>
      <c r="N1274">
        <v>1591.62296137262</v>
      </c>
      <c r="O1274">
        <v>1055.0555730640001</v>
      </c>
      <c r="P1274">
        <v>508.188502729905</v>
      </c>
      <c r="Q1274">
        <v>375.64820274594598</v>
      </c>
      <c r="R1274">
        <v>357.87551362810899</v>
      </c>
      <c r="S1274">
        <v>345.02509423231402</v>
      </c>
      <c r="T1274">
        <v>340.27507210061498</v>
      </c>
      <c r="U1274">
        <v>336.71165113905801</v>
      </c>
      <c r="V1274">
        <v>339.91504763228397</v>
      </c>
      <c r="W1274">
        <v>365.235719386244</v>
      </c>
      <c r="X1274">
        <v>354.60682457166502</v>
      </c>
      <c r="Y1274">
        <v>376.76824535658898</v>
      </c>
      <c r="Z1274">
        <v>377.79719678303297</v>
      </c>
      <c r="AA1274">
        <v>408.22660921821802</v>
      </c>
      <c r="AB1274">
        <v>389.832557219406</v>
      </c>
      <c r="AC1274">
        <v>389.78209682574101</v>
      </c>
      <c r="AD1274">
        <v>389.345714537709</v>
      </c>
      <c r="AE1274">
        <v>390.40245760044598</v>
      </c>
      <c r="AF1274">
        <v>380.90620368202502</v>
      </c>
      <c r="AG1274">
        <v>393.215220270028</v>
      </c>
      <c r="AH1274">
        <v>405.53878176657702</v>
      </c>
      <c r="AI1274">
        <v>418.33227468774197</v>
      </c>
      <c r="AJ1274">
        <v>464.57118601124102</v>
      </c>
      <c r="AK1274">
        <v>621.03341481630196</v>
      </c>
      <c r="AL1274">
        <v>974.88575294929205</v>
      </c>
      <c r="AM1274">
        <v>790.048160973417</v>
      </c>
      <c r="AN1274">
        <v>313.00872847184303</v>
      </c>
      <c r="AO1274">
        <v>283.28851780313198</v>
      </c>
      <c r="AP1274">
        <v>285.60644469263002</v>
      </c>
      <c r="AQ1274">
        <v>281.24053003816601</v>
      </c>
      <c r="AR1274">
        <v>289.13446875762298</v>
      </c>
      <c r="AS1274">
        <v>288.79254134168201</v>
      </c>
      <c r="AT1274">
        <v>287.19284324561801</v>
      </c>
      <c r="AU1274">
        <v>308.91452378538901</v>
      </c>
      <c r="AV1274">
        <v>303.602921023249</v>
      </c>
      <c r="AW1274">
        <v>306.21604729229898</v>
      </c>
      <c r="AX1274">
        <v>318.09246359943199</v>
      </c>
      <c r="AY1274">
        <v>334.282412879015</v>
      </c>
      <c r="AZ1274">
        <v>345.80303025033299</v>
      </c>
      <c r="BA1274">
        <v>379.21776124693201</v>
      </c>
      <c r="BB1274">
        <v>498.26201664137102</v>
      </c>
      <c r="BC1274">
        <v>2340.86637603292</v>
      </c>
      <c r="BD1274">
        <v>6867.1039202833199</v>
      </c>
      <c r="BE1274">
        <v>8878.9248564126792</v>
      </c>
      <c r="BF1274">
        <v>8689.9325978711004</v>
      </c>
      <c r="BG1274">
        <v>9237.2033399416305</v>
      </c>
      <c r="BH1274">
        <v>8038.1315149765296</v>
      </c>
      <c r="BI1274">
        <v>6632.7590082983397</v>
      </c>
      <c r="BJ1274">
        <v>6107.4079320233204</v>
      </c>
      <c r="BK1274">
        <v>5430.9131364518798</v>
      </c>
      <c r="BL1274">
        <v>5211.3613770661896</v>
      </c>
      <c r="BM1274">
        <v>4375.4177579569796</v>
      </c>
      <c r="BN1274">
        <v>4037.6730018552398</v>
      </c>
      <c r="BO1274">
        <v>3050.6040029146802</v>
      </c>
      <c r="BP1274">
        <v>2236.8978252954098</v>
      </c>
      <c r="BQ1274">
        <v>1704.64050951422</v>
      </c>
      <c r="BR1274">
        <v>2316.1226468724999</v>
      </c>
      <c r="BS1274">
        <v>1451.8064156376799</v>
      </c>
      <c r="BT1274">
        <v>1321.0722156295101</v>
      </c>
      <c r="BU1274">
        <v>985.45049774678102</v>
      </c>
      <c r="BV1274">
        <v>1365.2289438273899</v>
      </c>
      <c r="BW1274">
        <v>713.35231459584804</v>
      </c>
      <c r="BX1274">
        <v>338.58493482795501</v>
      </c>
      <c r="BY1274">
        <v>338.10659600772698</v>
      </c>
      <c r="BZ1274">
        <v>324.26593902283798</v>
      </c>
      <c r="CA1274">
        <v>325.576473978161</v>
      </c>
      <c r="CB1274">
        <v>319.19371258780899</v>
      </c>
      <c r="CC1274">
        <v>319.36737990678603</v>
      </c>
      <c r="CD1274">
        <v>314.14176313830097</v>
      </c>
    </row>
    <row r="1275" spans="1:82" x14ac:dyDescent="0.25">
      <c r="A1275">
        <v>305.92790387182902</v>
      </c>
      <c r="B1275">
        <v>250.657354065535</v>
      </c>
      <c r="C1275">
        <v>250.44429454859099</v>
      </c>
      <c r="D1275">
        <v>256.44294490164401</v>
      </c>
      <c r="E1275">
        <v>258.63679443142098</v>
      </c>
      <c r="F1275">
        <v>277.43114552360203</v>
      </c>
      <c r="G1275">
        <v>261.97454925047799</v>
      </c>
      <c r="H1275">
        <v>268.33470405720198</v>
      </c>
      <c r="I1275">
        <v>268.27780776604402</v>
      </c>
      <c r="J1275">
        <v>271.82314636202801</v>
      </c>
      <c r="K1275">
        <v>284.192347189575</v>
      </c>
      <c r="L1275">
        <v>977.85711605753295</v>
      </c>
      <c r="M1275">
        <v>1559.5871777223001</v>
      </c>
      <c r="N1275">
        <v>1567.39988798635</v>
      </c>
      <c r="O1275">
        <v>1037.9554280999</v>
      </c>
      <c r="P1275">
        <v>506.89526702140301</v>
      </c>
      <c r="Q1275">
        <v>373.78974119674598</v>
      </c>
      <c r="R1275">
        <v>357.73374496372401</v>
      </c>
      <c r="S1275">
        <v>343.08101249975601</v>
      </c>
      <c r="T1275">
        <v>337.638449648625</v>
      </c>
      <c r="U1275">
        <v>336.94858621303899</v>
      </c>
      <c r="V1275">
        <v>341.608752289932</v>
      </c>
      <c r="W1275">
        <v>366.176366382266</v>
      </c>
      <c r="X1275">
        <v>357.77822097539098</v>
      </c>
      <c r="Y1275">
        <v>380.746122482658</v>
      </c>
      <c r="Z1275">
        <v>379.52094567811997</v>
      </c>
      <c r="AA1275">
        <v>408.47168761033998</v>
      </c>
      <c r="AB1275">
        <v>391.00817875772299</v>
      </c>
      <c r="AC1275">
        <v>389.514943929776</v>
      </c>
      <c r="AD1275">
        <v>392.49500422991201</v>
      </c>
      <c r="AE1275">
        <v>392.138882524856</v>
      </c>
      <c r="AF1275">
        <v>382.17912265357501</v>
      </c>
      <c r="AG1275">
        <v>396.39874635048398</v>
      </c>
      <c r="AH1275">
        <v>404.95449124222802</v>
      </c>
      <c r="AI1275">
        <v>422.07715423985502</v>
      </c>
      <c r="AJ1275">
        <v>462.53759851598102</v>
      </c>
      <c r="AK1275">
        <v>620.66931598190797</v>
      </c>
      <c r="AL1275">
        <v>968.81010220098699</v>
      </c>
      <c r="AM1275">
        <v>789.131922977768</v>
      </c>
      <c r="AN1275">
        <v>314.09819163275898</v>
      </c>
      <c r="AO1275">
        <v>284.153037570403</v>
      </c>
      <c r="AP1275">
        <v>285.02775797791401</v>
      </c>
      <c r="AQ1275">
        <v>282.34531779715599</v>
      </c>
      <c r="AR1275">
        <v>290.18150302181101</v>
      </c>
      <c r="AS1275">
        <v>288.20544361041698</v>
      </c>
      <c r="AT1275">
        <v>290.12332248915601</v>
      </c>
      <c r="AU1275">
        <v>306.93248035765998</v>
      </c>
      <c r="AV1275">
        <v>302.92233944700303</v>
      </c>
      <c r="AW1275">
        <v>307.123768549376</v>
      </c>
      <c r="AX1275">
        <v>317.60148426886298</v>
      </c>
      <c r="AY1275">
        <v>332.19916833733203</v>
      </c>
      <c r="AZ1275">
        <v>347.31754903461501</v>
      </c>
      <c r="BA1275">
        <v>381.22109269289501</v>
      </c>
      <c r="BB1275">
        <v>498.93993600854299</v>
      </c>
      <c r="BC1275">
        <v>2367.3071984757698</v>
      </c>
      <c r="BD1275">
        <v>7033.77148297452</v>
      </c>
      <c r="BE1275">
        <v>8984.18260675286</v>
      </c>
      <c r="BF1275">
        <v>8568.6773117615994</v>
      </c>
      <c r="BG1275">
        <v>9026.7920258807699</v>
      </c>
      <c r="BH1275">
        <v>7990.75373157165</v>
      </c>
      <c r="BI1275">
        <v>6575.2170431243603</v>
      </c>
      <c r="BJ1275">
        <v>6084.8703037757396</v>
      </c>
      <c r="BK1275">
        <v>5425.1949894958198</v>
      </c>
      <c r="BL1275">
        <v>5148.5041248336202</v>
      </c>
      <c r="BM1275">
        <v>4303.1878022016099</v>
      </c>
      <c r="BN1275">
        <v>4035.3213130992899</v>
      </c>
      <c r="BO1275">
        <v>3146.3222719236701</v>
      </c>
      <c r="BP1275">
        <v>2325.1536410756798</v>
      </c>
      <c r="BQ1275">
        <v>1760.2221685483801</v>
      </c>
      <c r="BR1275">
        <v>2384.5972679965398</v>
      </c>
      <c r="BS1275">
        <v>1514.3497638153799</v>
      </c>
      <c r="BT1275">
        <v>1379.67111654675</v>
      </c>
      <c r="BU1275">
        <v>1028.3573340324599</v>
      </c>
      <c r="BV1275">
        <v>1409.6187554918799</v>
      </c>
      <c r="BW1275">
        <v>723.37312967031505</v>
      </c>
      <c r="BX1275">
        <v>343.03146698322598</v>
      </c>
      <c r="BY1275">
        <v>341.31787417345703</v>
      </c>
      <c r="BZ1275">
        <v>324.840198650437</v>
      </c>
      <c r="CA1275">
        <v>326.78249362529198</v>
      </c>
      <c r="CB1275">
        <v>320.79781035487002</v>
      </c>
      <c r="CC1275">
        <v>318.96859964689497</v>
      </c>
      <c r="CD1275">
        <v>312.93222742796399</v>
      </c>
    </row>
    <row r="1276" spans="1:82" x14ac:dyDescent="0.25">
      <c r="A1276">
        <v>306.168224299065</v>
      </c>
      <c r="B1276">
        <v>253.36874857206499</v>
      </c>
      <c r="C1276">
        <v>250.028372045933</v>
      </c>
      <c r="D1276">
        <v>255.97616654157599</v>
      </c>
      <c r="E1276">
        <v>261.10254948550698</v>
      </c>
      <c r="F1276">
        <v>277.147939758169</v>
      </c>
      <c r="G1276">
        <v>261.97539119957401</v>
      </c>
      <c r="H1276">
        <v>266.68549512413</v>
      </c>
      <c r="I1276">
        <v>269.24792062729898</v>
      </c>
      <c r="J1276">
        <v>270.38563734625302</v>
      </c>
      <c r="K1276">
        <v>283.95190941197001</v>
      </c>
      <c r="L1276">
        <v>1011.6192800089</v>
      </c>
      <c r="M1276">
        <v>1536.61945213437</v>
      </c>
      <c r="N1276">
        <v>1496.90272271196</v>
      </c>
      <c r="O1276">
        <v>980.92300660668297</v>
      </c>
      <c r="P1276">
        <v>493.53305826083601</v>
      </c>
      <c r="Q1276">
        <v>374.66267786307498</v>
      </c>
      <c r="R1276">
        <v>359.35844626170598</v>
      </c>
      <c r="S1276">
        <v>338.90499409496198</v>
      </c>
      <c r="T1276">
        <v>336.97556168184099</v>
      </c>
      <c r="U1276">
        <v>337.64563797589801</v>
      </c>
      <c r="V1276">
        <v>343.622081471549</v>
      </c>
      <c r="W1276">
        <v>366.46200015746501</v>
      </c>
      <c r="X1276">
        <v>361.05083742788702</v>
      </c>
      <c r="Y1276">
        <v>384.38530476053103</v>
      </c>
      <c r="Z1276">
        <v>381.35190975990503</v>
      </c>
      <c r="AA1276">
        <v>413.90119412232599</v>
      </c>
      <c r="AB1276">
        <v>396.54713450692799</v>
      </c>
      <c r="AC1276">
        <v>391.12008643640303</v>
      </c>
      <c r="AD1276">
        <v>394.764693315861</v>
      </c>
      <c r="AE1276">
        <v>397.13701850915697</v>
      </c>
      <c r="AF1276">
        <v>387.40462286996802</v>
      </c>
      <c r="AG1276">
        <v>400.43220272791501</v>
      </c>
      <c r="AH1276">
        <v>406.38121848104203</v>
      </c>
      <c r="AI1276">
        <v>426.56784811335399</v>
      </c>
      <c r="AJ1276">
        <v>461.41896078475901</v>
      </c>
      <c r="AK1276">
        <v>622.34703435689096</v>
      </c>
      <c r="AL1276">
        <v>952.90866298952596</v>
      </c>
      <c r="AM1276">
        <v>786.74080534892903</v>
      </c>
      <c r="AN1276">
        <v>314.684863621538</v>
      </c>
      <c r="AO1276">
        <v>284.01319960504799</v>
      </c>
      <c r="AP1276">
        <v>283.83328906487498</v>
      </c>
      <c r="AQ1276">
        <v>280.02349991884603</v>
      </c>
      <c r="AR1276">
        <v>289.90416039670902</v>
      </c>
      <c r="AS1276">
        <v>287.08342205141298</v>
      </c>
      <c r="AT1276">
        <v>291.63059719066501</v>
      </c>
      <c r="AU1276">
        <v>305.02512373776</v>
      </c>
      <c r="AV1276">
        <v>302.21343949420799</v>
      </c>
      <c r="AW1276">
        <v>307.83986130415002</v>
      </c>
      <c r="AX1276">
        <v>318.02567719456198</v>
      </c>
      <c r="AY1276">
        <v>331.75808111186501</v>
      </c>
      <c r="AZ1276">
        <v>348.71884056445901</v>
      </c>
      <c r="BA1276">
        <v>384.83400791960901</v>
      </c>
      <c r="BB1276">
        <v>499.15431944363598</v>
      </c>
      <c r="BC1276">
        <v>2393.89807120555</v>
      </c>
      <c r="BD1276">
        <v>7129.7177233452203</v>
      </c>
      <c r="BE1276">
        <v>9028.6929806278695</v>
      </c>
      <c r="BF1276">
        <v>8516.6553604491892</v>
      </c>
      <c r="BG1276">
        <v>8963.6546164053107</v>
      </c>
      <c r="BH1276">
        <v>7938.7162876655602</v>
      </c>
      <c r="BI1276">
        <v>6560.0354194349702</v>
      </c>
      <c r="BJ1276">
        <v>6057.32438438586</v>
      </c>
      <c r="BK1276">
        <v>5403.7721182958903</v>
      </c>
      <c r="BL1276">
        <v>5121.2970273827996</v>
      </c>
      <c r="BM1276">
        <v>4289.4413147736504</v>
      </c>
      <c r="BN1276">
        <v>4026.7566482039001</v>
      </c>
      <c r="BO1276">
        <v>3162.9055756501998</v>
      </c>
      <c r="BP1276">
        <v>2351.86629789876</v>
      </c>
      <c r="BQ1276">
        <v>1781.23722619404</v>
      </c>
      <c r="BR1276">
        <v>2407.0378790344298</v>
      </c>
      <c r="BS1276">
        <v>1532.51181665018</v>
      </c>
      <c r="BT1276">
        <v>1402.8156639911001</v>
      </c>
      <c r="BU1276">
        <v>1043.50559711663</v>
      </c>
      <c r="BV1276">
        <v>1430.08652830086</v>
      </c>
      <c r="BW1276">
        <v>733.74890149738599</v>
      </c>
      <c r="BX1276">
        <v>344.073889282246</v>
      </c>
      <c r="BY1276">
        <v>343.02868390875801</v>
      </c>
      <c r="BZ1276">
        <v>321.17845438084203</v>
      </c>
      <c r="CA1276">
        <v>326.38522024127798</v>
      </c>
      <c r="CB1276">
        <v>321.462001330519</v>
      </c>
      <c r="CC1276">
        <v>315.913119165213</v>
      </c>
      <c r="CD1276">
        <v>310.69238698385197</v>
      </c>
    </row>
    <row r="1277" spans="1:82" x14ac:dyDescent="0.25">
      <c r="A1277">
        <v>306.40854472630099</v>
      </c>
      <c r="B1277">
        <v>253.814484555164</v>
      </c>
      <c r="C1277">
        <v>250.00963186702899</v>
      </c>
      <c r="D1277">
        <v>255.80644573005</v>
      </c>
      <c r="E1277">
        <v>261.31409395777803</v>
      </c>
      <c r="F1277">
        <v>276.208515902675</v>
      </c>
      <c r="G1277">
        <v>260.51466063163701</v>
      </c>
      <c r="H1277">
        <v>268.79131730156797</v>
      </c>
      <c r="I1277">
        <v>271.81140475129502</v>
      </c>
      <c r="J1277">
        <v>272.58846204452198</v>
      </c>
      <c r="K1277">
        <v>287.75041816965302</v>
      </c>
      <c r="L1277">
        <v>1028.6106325169601</v>
      </c>
      <c r="M1277">
        <v>1521.44361787363</v>
      </c>
      <c r="N1277">
        <v>1448.40400063888</v>
      </c>
      <c r="O1277">
        <v>942.17502925199096</v>
      </c>
      <c r="P1277">
        <v>482.97564330013199</v>
      </c>
      <c r="Q1277">
        <v>373.748837599507</v>
      </c>
      <c r="R1277">
        <v>360.13232216953497</v>
      </c>
      <c r="S1277">
        <v>338.45921912095599</v>
      </c>
      <c r="T1277">
        <v>338.01932026123501</v>
      </c>
      <c r="U1277">
        <v>339.31876571084302</v>
      </c>
      <c r="V1277">
        <v>347.25386230793902</v>
      </c>
      <c r="W1277">
        <v>368.76710025497101</v>
      </c>
      <c r="X1277">
        <v>364.33429253528402</v>
      </c>
      <c r="Y1277">
        <v>387.32377714360803</v>
      </c>
      <c r="Z1277">
        <v>384.95661216242701</v>
      </c>
      <c r="AA1277">
        <v>416.26489122880599</v>
      </c>
      <c r="AB1277">
        <v>402.19578542003899</v>
      </c>
      <c r="AC1277">
        <v>392.12509568292899</v>
      </c>
      <c r="AD1277">
        <v>397.60651807341497</v>
      </c>
      <c r="AE1277">
        <v>401.93118645272801</v>
      </c>
      <c r="AF1277">
        <v>391.510440505085</v>
      </c>
      <c r="AG1277">
        <v>402.549920125006</v>
      </c>
      <c r="AH1277">
        <v>407.06247541226298</v>
      </c>
      <c r="AI1277">
        <v>429.69411510755998</v>
      </c>
      <c r="AJ1277">
        <v>461.90181204848801</v>
      </c>
      <c r="AK1277">
        <v>621.50940639192902</v>
      </c>
      <c r="AL1277">
        <v>938.17599472286895</v>
      </c>
      <c r="AM1277">
        <v>781.54024969015302</v>
      </c>
      <c r="AN1277">
        <v>310.15497598763801</v>
      </c>
      <c r="AO1277">
        <v>288.03201091484601</v>
      </c>
      <c r="AP1277">
        <v>283.77600149195803</v>
      </c>
      <c r="AQ1277">
        <v>279.03619425166198</v>
      </c>
      <c r="AR1277">
        <v>292.92379035365298</v>
      </c>
      <c r="AS1277">
        <v>288.76834070562398</v>
      </c>
      <c r="AT1277">
        <v>290.04104753385599</v>
      </c>
      <c r="AU1277">
        <v>304.384214963825</v>
      </c>
      <c r="AV1277">
        <v>300.88595840737099</v>
      </c>
      <c r="AW1277">
        <v>310.03835392781701</v>
      </c>
      <c r="AX1277">
        <v>314.80753751672398</v>
      </c>
      <c r="AY1277">
        <v>334.091207327973</v>
      </c>
      <c r="AZ1277">
        <v>348.195557959273</v>
      </c>
      <c r="BA1277">
        <v>383.81759918157201</v>
      </c>
      <c r="BB1277">
        <v>497.75168119139198</v>
      </c>
      <c r="BC1277">
        <v>2401.0929267577399</v>
      </c>
      <c r="BD1277">
        <v>7170.4838538633203</v>
      </c>
      <c r="BE1277">
        <v>9000.5862922192191</v>
      </c>
      <c r="BF1277">
        <v>8420.1852590668495</v>
      </c>
      <c r="BG1277">
        <v>8839.8175725161309</v>
      </c>
      <c r="BH1277">
        <v>7822.9006427899103</v>
      </c>
      <c r="BI1277">
        <v>6499.8900168222599</v>
      </c>
      <c r="BJ1277">
        <v>5989.2982235315003</v>
      </c>
      <c r="BK1277">
        <v>5345.7670438268597</v>
      </c>
      <c r="BL1277">
        <v>5054.9678053212401</v>
      </c>
      <c r="BM1277">
        <v>4235.8989560302698</v>
      </c>
      <c r="BN1277">
        <v>3987.9778375362498</v>
      </c>
      <c r="BO1277">
        <v>3173.5555559601298</v>
      </c>
      <c r="BP1277">
        <v>2381.0541388002298</v>
      </c>
      <c r="BQ1277">
        <v>1808.70251174532</v>
      </c>
      <c r="BR1277">
        <v>2421.6331271765498</v>
      </c>
      <c r="BS1277">
        <v>1547.0872512649401</v>
      </c>
      <c r="BT1277">
        <v>1430.16779411833</v>
      </c>
      <c r="BU1277">
        <v>1066.00079309785</v>
      </c>
      <c r="BV1277">
        <v>1443.87955994805</v>
      </c>
      <c r="BW1277">
        <v>742.00536927539599</v>
      </c>
      <c r="BX1277">
        <v>341.59302665970699</v>
      </c>
      <c r="BY1277">
        <v>343.94362941809499</v>
      </c>
      <c r="BZ1277">
        <v>322.87539783851201</v>
      </c>
      <c r="CA1277">
        <v>323.41628945440402</v>
      </c>
      <c r="CB1277">
        <v>319.74483461444999</v>
      </c>
      <c r="CC1277">
        <v>316.17396685385103</v>
      </c>
      <c r="CD1277">
        <v>307.92524652774802</v>
      </c>
    </row>
    <row r="1278" spans="1:82" x14ac:dyDescent="0.25">
      <c r="A1278">
        <v>306.648865153538</v>
      </c>
      <c r="B1278">
        <v>251.358758671983</v>
      </c>
      <c r="C1278">
        <v>251.925299523474</v>
      </c>
      <c r="D1278">
        <v>257.70221718641398</v>
      </c>
      <c r="E1278">
        <v>261.92836940416402</v>
      </c>
      <c r="F1278">
        <v>277.44582272905097</v>
      </c>
      <c r="G1278">
        <v>260.25990034606002</v>
      </c>
      <c r="H1278">
        <v>268.70174479577298</v>
      </c>
      <c r="I1278">
        <v>271.72344674072002</v>
      </c>
      <c r="J1278">
        <v>271.94173171528598</v>
      </c>
      <c r="K1278">
        <v>288.51374726115898</v>
      </c>
      <c r="L1278">
        <v>1056.7903011296801</v>
      </c>
      <c r="M1278">
        <v>1498.65351260031</v>
      </c>
      <c r="N1278">
        <v>1379.06523491488</v>
      </c>
      <c r="O1278">
        <v>898.94320625032503</v>
      </c>
      <c r="P1278">
        <v>477.320409583024</v>
      </c>
      <c r="Q1278">
        <v>372.088751765501</v>
      </c>
      <c r="R1278">
        <v>357.57142698166399</v>
      </c>
      <c r="S1278">
        <v>337.381577870966</v>
      </c>
      <c r="T1278">
        <v>337.52912392420302</v>
      </c>
      <c r="U1278">
        <v>341.76648008055002</v>
      </c>
      <c r="V1278">
        <v>351.50190017044099</v>
      </c>
      <c r="W1278">
        <v>370.03704327283901</v>
      </c>
      <c r="X1278">
        <v>367.46931528350001</v>
      </c>
      <c r="Y1278">
        <v>388.84151183099499</v>
      </c>
      <c r="Z1278">
        <v>387.40812068273101</v>
      </c>
      <c r="AA1278">
        <v>421.32613014701502</v>
      </c>
      <c r="AB1278">
        <v>405.87609393219202</v>
      </c>
      <c r="AC1278">
        <v>395.11265786674301</v>
      </c>
      <c r="AD1278">
        <v>400.642807002052</v>
      </c>
      <c r="AE1278">
        <v>403.649415928292</v>
      </c>
      <c r="AF1278">
        <v>395.71004972364102</v>
      </c>
      <c r="AG1278">
        <v>405.380607983792</v>
      </c>
      <c r="AH1278">
        <v>411.44592030157202</v>
      </c>
      <c r="AI1278">
        <v>430.286421491027</v>
      </c>
      <c r="AJ1278">
        <v>463.920360980417</v>
      </c>
      <c r="AK1278">
        <v>622.36684355451905</v>
      </c>
      <c r="AL1278">
        <v>923.46487655767999</v>
      </c>
      <c r="AM1278">
        <v>780.59341658489905</v>
      </c>
      <c r="AN1278">
        <v>309.95705868358999</v>
      </c>
      <c r="AO1278">
        <v>289.109332185136</v>
      </c>
      <c r="AP1278">
        <v>281.49459011644001</v>
      </c>
      <c r="AQ1278">
        <v>278.38711325613798</v>
      </c>
      <c r="AR1278">
        <v>291.58120348817903</v>
      </c>
      <c r="AS1278">
        <v>290.659041884168</v>
      </c>
      <c r="AT1278">
        <v>290.82212800094197</v>
      </c>
      <c r="AU1278">
        <v>304.38565217775499</v>
      </c>
      <c r="AV1278">
        <v>301.11121192345001</v>
      </c>
      <c r="AW1278">
        <v>311.04603134136801</v>
      </c>
      <c r="AX1278">
        <v>313.61706115576499</v>
      </c>
      <c r="AY1278">
        <v>333.367033186394</v>
      </c>
      <c r="AZ1278">
        <v>347.85436358901501</v>
      </c>
      <c r="BA1278">
        <v>383.92821781835801</v>
      </c>
      <c r="BB1278">
        <v>497.57059225547499</v>
      </c>
      <c r="BC1278">
        <v>2417.3716412662202</v>
      </c>
      <c r="BD1278">
        <v>7342.19700737317</v>
      </c>
      <c r="BE1278">
        <v>9025.4528791731409</v>
      </c>
      <c r="BF1278">
        <v>8290.4359630163399</v>
      </c>
      <c r="BG1278">
        <v>8613.2549488156292</v>
      </c>
      <c r="BH1278">
        <v>7700.3322146234595</v>
      </c>
      <c r="BI1278">
        <v>6414.2661102191396</v>
      </c>
      <c r="BJ1278">
        <v>5946.3845639010797</v>
      </c>
      <c r="BK1278">
        <v>5296.8370787326603</v>
      </c>
      <c r="BL1278">
        <v>4955.3108166398897</v>
      </c>
      <c r="BM1278">
        <v>4195.8756709559802</v>
      </c>
      <c r="BN1278">
        <v>3941.72142775773</v>
      </c>
      <c r="BO1278">
        <v>3208.95657482261</v>
      </c>
      <c r="BP1278">
        <v>2438.1357715281501</v>
      </c>
      <c r="BQ1278">
        <v>1837.7642657613601</v>
      </c>
      <c r="BR1278">
        <v>2440.9070482228499</v>
      </c>
      <c r="BS1278">
        <v>1580.9996948979301</v>
      </c>
      <c r="BT1278">
        <v>1462.27419116905</v>
      </c>
      <c r="BU1278">
        <v>1096.71200116004</v>
      </c>
      <c r="BV1278">
        <v>1481.8906003524901</v>
      </c>
      <c r="BW1278">
        <v>750.40779030313502</v>
      </c>
      <c r="BX1278">
        <v>341.08105510988599</v>
      </c>
      <c r="BY1278">
        <v>343.56132354095502</v>
      </c>
      <c r="BZ1278">
        <v>320.66443084135102</v>
      </c>
      <c r="CA1278">
        <v>324.78059690005301</v>
      </c>
      <c r="CB1278">
        <v>317.578045200801</v>
      </c>
      <c r="CC1278">
        <v>316.34138911054498</v>
      </c>
      <c r="CD1278">
        <v>306.249099121879</v>
      </c>
    </row>
    <row r="1279" spans="1:82" x14ac:dyDescent="0.25">
      <c r="A1279">
        <v>306.88918558077398</v>
      </c>
      <c r="B1279">
        <v>248.53532339924701</v>
      </c>
      <c r="C1279">
        <v>253.32673385437201</v>
      </c>
      <c r="D1279">
        <v>260.47884179326201</v>
      </c>
      <c r="E1279">
        <v>263.16517229946697</v>
      </c>
      <c r="F1279">
        <v>279.16283346909802</v>
      </c>
      <c r="G1279">
        <v>260.03998076235501</v>
      </c>
      <c r="H1279">
        <v>267.373389214474</v>
      </c>
      <c r="I1279">
        <v>271.00710649626302</v>
      </c>
      <c r="J1279">
        <v>271.295695201353</v>
      </c>
      <c r="K1279">
        <v>289.43856101941498</v>
      </c>
      <c r="L1279">
        <v>1081.24585311392</v>
      </c>
      <c r="M1279">
        <v>1482.7898365946401</v>
      </c>
      <c r="N1279">
        <v>1323.93676255635</v>
      </c>
      <c r="O1279">
        <v>864.95177335147503</v>
      </c>
      <c r="P1279">
        <v>472.75022626935299</v>
      </c>
      <c r="Q1279">
        <v>370.47689887539502</v>
      </c>
      <c r="R1279">
        <v>353.85903306702301</v>
      </c>
      <c r="S1279">
        <v>336.50054024721999</v>
      </c>
      <c r="T1279">
        <v>337.22610348632799</v>
      </c>
      <c r="U1279">
        <v>343.908985506649</v>
      </c>
      <c r="V1279">
        <v>355.51401699028099</v>
      </c>
      <c r="W1279">
        <v>370.855074137896</v>
      </c>
      <c r="X1279">
        <v>370.484463250771</v>
      </c>
      <c r="Y1279">
        <v>389.91707347475</v>
      </c>
      <c r="Z1279">
        <v>390.11809636944997</v>
      </c>
      <c r="AA1279">
        <v>426.05704648131001</v>
      </c>
      <c r="AB1279">
        <v>410.07404151897998</v>
      </c>
      <c r="AC1279">
        <v>397.79445607289</v>
      </c>
      <c r="AD1279">
        <v>403.519901011294</v>
      </c>
      <c r="AE1279">
        <v>406.59245024392601</v>
      </c>
      <c r="AF1279">
        <v>399.80700820741799</v>
      </c>
      <c r="AG1279">
        <v>408.85579317065702</v>
      </c>
      <c r="AH1279">
        <v>415.87051383123003</v>
      </c>
      <c r="AI1279">
        <v>430.72966352319298</v>
      </c>
      <c r="AJ1279">
        <v>465.32150983650098</v>
      </c>
      <c r="AK1279">
        <v>623.03180545905502</v>
      </c>
      <c r="AL1279">
        <v>911.00828694312497</v>
      </c>
      <c r="AM1279">
        <v>781.473628583851</v>
      </c>
      <c r="AN1279">
        <v>309.63190258427602</v>
      </c>
      <c r="AO1279">
        <v>290.54872103246402</v>
      </c>
      <c r="AP1279">
        <v>278.93960525903901</v>
      </c>
      <c r="AQ1279">
        <v>277.31386592565002</v>
      </c>
      <c r="AR1279">
        <v>290.542667187517</v>
      </c>
      <c r="AS1279">
        <v>292.07674300345701</v>
      </c>
      <c r="AT1279">
        <v>291.80020599730801</v>
      </c>
      <c r="AU1279">
        <v>304.14410200900301</v>
      </c>
      <c r="AV1279">
        <v>301.21959532510402</v>
      </c>
      <c r="AW1279">
        <v>311.24079801591699</v>
      </c>
      <c r="AX1279">
        <v>312.28604039286603</v>
      </c>
      <c r="AY1279">
        <v>332.36038058194703</v>
      </c>
      <c r="AZ1279">
        <v>347.61398315084</v>
      </c>
      <c r="BA1279">
        <v>383.93585661059302</v>
      </c>
      <c r="BB1279">
        <v>497.94050308483298</v>
      </c>
      <c r="BC1279">
        <v>2434.3459905771301</v>
      </c>
      <c r="BD1279">
        <v>7498.97226646526</v>
      </c>
      <c r="BE1279">
        <v>9064.8061080301195</v>
      </c>
      <c r="BF1279">
        <v>8203.0146857010895</v>
      </c>
      <c r="BG1279">
        <v>8445.9268805074607</v>
      </c>
      <c r="BH1279">
        <v>7615.7081164402398</v>
      </c>
      <c r="BI1279">
        <v>6357.7011520966198</v>
      </c>
      <c r="BJ1279">
        <v>5924.20833389986</v>
      </c>
      <c r="BK1279">
        <v>5267.32512308489</v>
      </c>
      <c r="BL1279">
        <v>4883.6628660261504</v>
      </c>
      <c r="BM1279">
        <v>4171.5503625521096</v>
      </c>
      <c r="BN1279">
        <v>3911.8305707239201</v>
      </c>
      <c r="BO1279">
        <v>3244.0803888067799</v>
      </c>
      <c r="BP1279">
        <v>2489.9457733197301</v>
      </c>
      <c r="BQ1279">
        <v>1865.33044621012</v>
      </c>
      <c r="BR1279">
        <v>2461.9836536954799</v>
      </c>
      <c r="BS1279">
        <v>1613.5726612108399</v>
      </c>
      <c r="BT1279">
        <v>1492.48402875992</v>
      </c>
      <c r="BU1279">
        <v>1126.46961356011</v>
      </c>
      <c r="BV1279">
        <v>1517.12603588704</v>
      </c>
      <c r="BW1279">
        <v>758.87056640458002</v>
      </c>
      <c r="BX1279">
        <v>341.27058657280298</v>
      </c>
      <c r="BY1279">
        <v>344.10708531114898</v>
      </c>
      <c r="BZ1279">
        <v>318.82781020192601</v>
      </c>
      <c r="CA1279">
        <v>325.86770183322102</v>
      </c>
      <c r="CB1279">
        <v>314.07571531185403</v>
      </c>
      <c r="CC1279">
        <v>314.80147338425002</v>
      </c>
      <c r="CD1279">
        <v>303.64808999897099</v>
      </c>
    </row>
    <row r="1280" spans="1:82" x14ac:dyDescent="0.25">
      <c r="A1280">
        <v>307.12950600801003</v>
      </c>
      <c r="B1280">
        <v>249.56102387832499</v>
      </c>
      <c r="C1280">
        <v>251.736716678341</v>
      </c>
      <c r="D1280">
        <v>259.187278173376</v>
      </c>
      <c r="E1280">
        <v>266.59411444673799</v>
      </c>
      <c r="F1280">
        <v>282.45141037775801</v>
      </c>
      <c r="G1280">
        <v>258.53097503289598</v>
      </c>
      <c r="H1280">
        <v>268.03082585506098</v>
      </c>
      <c r="I1280">
        <v>272.248094485666</v>
      </c>
      <c r="J1280">
        <v>275.22124673981199</v>
      </c>
      <c r="K1280">
        <v>291.71842891621202</v>
      </c>
      <c r="L1280">
        <v>1103.4963255304001</v>
      </c>
      <c r="M1280">
        <v>1479.7961932748699</v>
      </c>
      <c r="N1280">
        <v>1292.87027691918</v>
      </c>
      <c r="O1280">
        <v>842.192975063689</v>
      </c>
      <c r="P1280">
        <v>469.99709235127602</v>
      </c>
      <c r="Q1280">
        <v>369.46560555789</v>
      </c>
      <c r="R1280">
        <v>354.11172627723101</v>
      </c>
      <c r="S1280">
        <v>337.57470513803901</v>
      </c>
      <c r="T1280">
        <v>340.32979064457402</v>
      </c>
      <c r="U1280">
        <v>347.74010704405998</v>
      </c>
      <c r="V1280">
        <v>362.94675384776298</v>
      </c>
      <c r="W1280">
        <v>373.89733867473598</v>
      </c>
      <c r="X1280">
        <v>378.47240630457901</v>
      </c>
      <c r="Y1280">
        <v>393.84873193513698</v>
      </c>
      <c r="Z1280">
        <v>390.427440664605</v>
      </c>
      <c r="AA1280">
        <v>429.41741039784699</v>
      </c>
      <c r="AB1280">
        <v>415.36240448271201</v>
      </c>
      <c r="AC1280">
        <v>403.909392286311</v>
      </c>
      <c r="AD1280">
        <v>407.13484541211102</v>
      </c>
      <c r="AE1280">
        <v>411.248603856903</v>
      </c>
      <c r="AF1280">
        <v>407.83816125730402</v>
      </c>
      <c r="AG1280">
        <v>414.192726109445</v>
      </c>
      <c r="AH1280">
        <v>415.15145212180698</v>
      </c>
      <c r="AI1280">
        <v>440.25165420415698</v>
      </c>
      <c r="AJ1280">
        <v>469.30835482937903</v>
      </c>
      <c r="AK1280">
        <v>625.71135076309997</v>
      </c>
      <c r="AL1280">
        <v>915.98645017337105</v>
      </c>
      <c r="AM1280">
        <v>781.19632690998901</v>
      </c>
      <c r="AN1280">
        <v>308.65589253563701</v>
      </c>
      <c r="AO1280">
        <v>291.04833263485898</v>
      </c>
      <c r="AP1280">
        <v>279.48059938768699</v>
      </c>
      <c r="AQ1280">
        <v>280.91994372473999</v>
      </c>
      <c r="AR1280">
        <v>293.57642707906803</v>
      </c>
      <c r="AS1280">
        <v>295.15163854853898</v>
      </c>
      <c r="AT1280">
        <v>292.27123062487902</v>
      </c>
      <c r="AU1280">
        <v>306.76469814510898</v>
      </c>
      <c r="AV1280">
        <v>298.02292590999002</v>
      </c>
      <c r="AW1280">
        <v>311.67745464833001</v>
      </c>
      <c r="AX1280">
        <v>313.44573077629701</v>
      </c>
      <c r="AY1280">
        <v>329.00263580013598</v>
      </c>
      <c r="AZ1280">
        <v>349.111197589715</v>
      </c>
      <c r="BA1280">
        <v>389.496556570498</v>
      </c>
      <c r="BB1280">
        <v>502.62925142432698</v>
      </c>
      <c r="BC1280">
        <v>2463.3695679173902</v>
      </c>
      <c r="BD1280">
        <v>7702.6137782085498</v>
      </c>
      <c r="BE1280">
        <v>9120.3382869892503</v>
      </c>
      <c r="BF1280">
        <v>8219.6969178469699</v>
      </c>
      <c r="BG1280">
        <v>8280.7633863423798</v>
      </c>
      <c r="BH1280">
        <v>7450.2942476982898</v>
      </c>
      <c r="BI1280">
        <v>6279.3863534887296</v>
      </c>
      <c r="BJ1280">
        <v>5848.1203373006401</v>
      </c>
      <c r="BK1280">
        <v>5197.0167110340799</v>
      </c>
      <c r="BL1280">
        <v>4793.5276295118701</v>
      </c>
      <c r="BM1280">
        <v>4098.05070182092</v>
      </c>
      <c r="BN1280">
        <v>3846.0652318655798</v>
      </c>
      <c r="BO1280">
        <v>3301.3594278149499</v>
      </c>
      <c r="BP1280">
        <v>2556.9969926117801</v>
      </c>
      <c r="BQ1280">
        <v>1897.4676752513001</v>
      </c>
      <c r="BR1280">
        <v>2505.4646353619501</v>
      </c>
      <c r="BS1280">
        <v>1693.18134689511</v>
      </c>
      <c r="BT1280">
        <v>1544.49403713783</v>
      </c>
      <c r="BU1280">
        <v>1168.0573397272799</v>
      </c>
      <c r="BV1280">
        <v>1549.4440621318199</v>
      </c>
      <c r="BW1280">
        <v>764.23815245528897</v>
      </c>
      <c r="BX1280">
        <v>340.72137925471702</v>
      </c>
      <c r="BY1280">
        <v>344.346651931331</v>
      </c>
      <c r="BZ1280">
        <v>322.44723286611099</v>
      </c>
      <c r="CA1280">
        <v>323.19846867448598</v>
      </c>
      <c r="CB1280">
        <v>311.82261391837397</v>
      </c>
      <c r="CC1280">
        <v>313.17630564040002</v>
      </c>
      <c r="CD1280">
        <v>305.029870654219</v>
      </c>
    </row>
    <row r="1281" spans="1:82" x14ac:dyDescent="0.25">
      <c r="A1281">
        <v>307.36982643524698</v>
      </c>
      <c r="B1281">
        <v>250.46337029120801</v>
      </c>
      <c r="C1281">
        <v>251.710931397791</v>
      </c>
      <c r="D1281">
        <v>259.30625964948598</v>
      </c>
      <c r="E1281">
        <v>267.78590895278597</v>
      </c>
      <c r="F1281">
        <v>284.243937558482</v>
      </c>
      <c r="G1281">
        <v>257.97444623196901</v>
      </c>
      <c r="H1281">
        <v>269.59172880971698</v>
      </c>
      <c r="I1281">
        <v>273.84009754789599</v>
      </c>
      <c r="J1281">
        <v>276.600937933794</v>
      </c>
      <c r="K1281">
        <v>292.61759040370998</v>
      </c>
      <c r="L1281">
        <v>1111.53757697434</v>
      </c>
      <c r="M1281">
        <v>1474.87612850238</v>
      </c>
      <c r="N1281">
        <v>1274.5829434070099</v>
      </c>
      <c r="O1281">
        <v>830.58888271771605</v>
      </c>
      <c r="P1281">
        <v>468.40942669623399</v>
      </c>
      <c r="Q1281">
        <v>369.308951408371</v>
      </c>
      <c r="R1281">
        <v>354.859689563703</v>
      </c>
      <c r="S1281">
        <v>337.98308073025697</v>
      </c>
      <c r="T1281">
        <v>340.72582859472999</v>
      </c>
      <c r="U1281">
        <v>349.32312528295802</v>
      </c>
      <c r="V1281">
        <v>366.39631740038902</v>
      </c>
      <c r="W1281">
        <v>374.684242078512</v>
      </c>
      <c r="X1281">
        <v>379.91828590769398</v>
      </c>
      <c r="Y1281">
        <v>398.01382445652598</v>
      </c>
      <c r="Z1281">
        <v>391.57814520091398</v>
      </c>
      <c r="AA1281">
        <v>430.53387666667601</v>
      </c>
      <c r="AB1281">
        <v>418.691744342851</v>
      </c>
      <c r="AC1281">
        <v>406.05652285426402</v>
      </c>
      <c r="AD1281">
        <v>408.88190756896103</v>
      </c>
      <c r="AE1281">
        <v>414.56516022413399</v>
      </c>
      <c r="AF1281">
        <v>410.75515720808897</v>
      </c>
      <c r="AG1281">
        <v>416.59322451722198</v>
      </c>
      <c r="AH1281">
        <v>414.91564566238799</v>
      </c>
      <c r="AI1281">
        <v>445.68709676587002</v>
      </c>
      <c r="AJ1281">
        <v>470.37444777746799</v>
      </c>
      <c r="AK1281">
        <v>625.18870416022696</v>
      </c>
      <c r="AL1281">
        <v>919.11330457137205</v>
      </c>
      <c r="AM1281">
        <v>780.21178648226703</v>
      </c>
      <c r="AN1281">
        <v>308.63861645660802</v>
      </c>
      <c r="AO1281">
        <v>290.88336441072602</v>
      </c>
      <c r="AP1281">
        <v>279.53347453038299</v>
      </c>
      <c r="AQ1281">
        <v>282.24935723146001</v>
      </c>
      <c r="AR1281">
        <v>294.38767416543499</v>
      </c>
      <c r="AS1281">
        <v>296.55367335091501</v>
      </c>
      <c r="AT1281">
        <v>291.02529398184203</v>
      </c>
      <c r="AU1281">
        <v>307.67400193216002</v>
      </c>
      <c r="AV1281">
        <v>297.75493436376399</v>
      </c>
      <c r="AW1281">
        <v>311.57317762532801</v>
      </c>
      <c r="AX1281">
        <v>313.098296919429</v>
      </c>
      <c r="AY1281">
        <v>329.289532968652</v>
      </c>
      <c r="AZ1281">
        <v>349.62494653761001</v>
      </c>
      <c r="BA1281">
        <v>390.51630449736302</v>
      </c>
      <c r="BB1281">
        <v>502.945063653717</v>
      </c>
      <c r="BC1281">
        <v>2471.1518424303999</v>
      </c>
      <c r="BD1281">
        <v>7776.1845881488198</v>
      </c>
      <c r="BE1281">
        <v>9110.4381512429809</v>
      </c>
      <c r="BF1281">
        <v>8299.88898549027</v>
      </c>
      <c r="BG1281">
        <v>8171.5535656128404</v>
      </c>
      <c r="BH1281">
        <v>7343.9449078779999</v>
      </c>
      <c r="BI1281">
        <v>6219.6839812506496</v>
      </c>
      <c r="BJ1281">
        <v>5791.3383505759002</v>
      </c>
      <c r="BK1281">
        <v>5145.5348979026103</v>
      </c>
      <c r="BL1281">
        <v>4732.9506555539801</v>
      </c>
      <c r="BM1281">
        <v>4049.2761378370101</v>
      </c>
      <c r="BN1281">
        <v>3801.1929728468199</v>
      </c>
      <c r="BO1281">
        <v>3316.4420635124602</v>
      </c>
      <c r="BP1281">
        <v>2578.9472906353199</v>
      </c>
      <c r="BQ1281">
        <v>1906.1739172985899</v>
      </c>
      <c r="BR1281">
        <v>2518.6901941810902</v>
      </c>
      <c r="BS1281">
        <v>1742.9210556968101</v>
      </c>
      <c r="BT1281">
        <v>1564.5755313642401</v>
      </c>
      <c r="BU1281">
        <v>1184.17938010117</v>
      </c>
      <c r="BV1281">
        <v>1544.65870364027</v>
      </c>
      <c r="BW1281">
        <v>765.41285842800801</v>
      </c>
      <c r="BX1281">
        <v>341.010748713824</v>
      </c>
      <c r="BY1281">
        <v>344.51677839151802</v>
      </c>
      <c r="BZ1281">
        <v>324.449697535572</v>
      </c>
      <c r="CA1281">
        <v>322.663097280606</v>
      </c>
      <c r="CB1281">
        <v>309.92595067472899</v>
      </c>
      <c r="CC1281">
        <v>311.68554658577102</v>
      </c>
      <c r="CD1281">
        <v>304.95848282787199</v>
      </c>
    </row>
    <row r="1282" spans="1:82" x14ac:dyDescent="0.25">
      <c r="A1282">
        <v>307.61014686248302</v>
      </c>
      <c r="B1282">
        <v>252.610661688108</v>
      </c>
      <c r="C1282">
        <v>250.99506669138199</v>
      </c>
      <c r="D1282">
        <v>258.26616182438602</v>
      </c>
      <c r="E1282">
        <v>270.17099485875502</v>
      </c>
      <c r="F1282">
        <v>283.00083609280199</v>
      </c>
      <c r="G1282">
        <v>260.51304410036602</v>
      </c>
      <c r="H1282">
        <v>276.059377824151</v>
      </c>
      <c r="I1282">
        <v>273.44764287945799</v>
      </c>
      <c r="J1282">
        <v>277.72926746519698</v>
      </c>
      <c r="K1282">
        <v>294.681675909631</v>
      </c>
      <c r="L1282">
        <v>1135.5527236963801</v>
      </c>
      <c r="M1282">
        <v>1460.8837196859199</v>
      </c>
      <c r="N1282">
        <v>1233.3486251407901</v>
      </c>
      <c r="O1282">
        <v>806.08035062400097</v>
      </c>
      <c r="P1282">
        <v>463.17464343220797</v>
      </c>
      <c r="Q1282">
        <v>371.24636770664898</v>
      </c>
      <c r="R1282">
        <v>355.54781224711598</v>
      </c>
      <c r="S1282">
        <v>339.172454559919</v>
      </c>
      <c r="T1282">
        <v>338.201905548978</v>
      </c>
      <c r="U1282">
        <v>350.14986970260202</v>
      </c>
      <c r="V1282">
        <v>370.21515505595698</v>
      </c>
      <c r="W1282">
        <v>376.45211927683602</v>
      </c>
      <c r="X1282">
        <v>380.929947816175</v>
      </c>
      <c r="Y1282">
        <v>401.472858656997</v>
      </c>
      <c r="Z1282">
        <v>394.35438199625401</v>
      </c>
      <c r="AA1282">
        <v>434.70177838260298</v>
      </c>
      <c r="AB1282">
        <v>424.75722865590399</v>
      </c>
      <c r="AC1282">
        <v>409.64738239951703</v>
      </c>
      <c r="AD1282">
        <v>413.79921192658998</v>
      </c>
      <c r="AE1282">
        <v>417.01048236675803</v>
      </c>
      <c r="AF1282">
        <v>413.81459440663701</v>
      </c>
      <c r="AG1282">
        <v>423.94839977382799</v>
      </c>
      <c r="AH1282">
        <v>417.338207633911</v>
      </c>
      <c r="AI1282">
        <v>450.278364766457</v>
      </c>
      <c r="AJ1282">
        <v>472.68779537392902</v>
      </c>
      <c r="AK1282">
        <v>626.29942955845297</v>
      </c>
      <c r="AL1282">
        <v>908.94001768006501</v>
      </c>
      <c r="AM1282">
        <v>774.62469784745099</v>
      </c>
      <c r="AN1282">
        <v>306.40447814506001</v>
      </c>
      <c r="AO1282">
        <v>291.22123380252202</v>
      </c>
      <c r="AP1282">
        <v>280.84129196149399</v>
      </c>
      <c r="AQ1282">
        <v>283.62093090835702</v>
      </c>
      <c r="AR1282">
        <v>295.89248851597398</v>
      </c>
      <c r="AS1282">
        <v>300.43857652156498</v>
      </c>
      <c r="AT1282">
        <v>289.81575916735602</v>
      </c>
      <c r="AU1282">
        <v>307.568601082383</v>
      </c>
      <c r="AV1282">
        <v>296.78838016052998</v>
      </c>
      <c r="AW1282">
        <v>310.45010793045799</v>
      </c>
      <c r="AX1282">
        <v>313.74305613950401</v>
      </c>
      <c r="AY1282">
        <v>329.74920976673201</v>
      </c>
      <c r="AZ1282">
        <v>348.37552928980102</v>
      </c>
      <c r="BA1282">
        <v>393.03863198070002</v>
      </c>
      <c r="BB1282">
        <v>503.04648275514802</v>
      </c>
      <c r="BC1282">
        <v>2483.4233461591298</v>
      </c>
      <c r="BD1282">
        <v>7829.5335328813499</v>
      </c>
      <c r="BE1282">
        <v>9058.1361422938007</v>
      </c>
      <c r="BF1282">
        <v>8127.3806149481798</v>
      </c>
      <c r="BG1282">
        <v>7968.4569098167804</v>
      </c>
      <c r="BH1282">
        <v>7154.4232471098403</v>
      </c>
      <c r="BI1282">
        <v>6083.9919696713796</v>
      </c>
      <c r="BJ1282">
        <v>5640.7196200288699</v>
      </c>
      <c r="BK1282">
        <v>5035.7362140676096</v>
      </c>
      <c r="BL1282">
        <v>4589.3275372751596</v>
      </c>
      <c r="BM1282">
        <v>3945.7995063651601</v>
      </c>
      <c r="BN1282">
        <v>3689.36570908248</v>
      </c>
      <c r="BO1282">
        <v>3320.1826755970701</v>
      </c>
      <c r="BP1282">
        <v>2613.17577402914</v>
      </c>
      <c r="BQ1282">
        <v>1929.5139529327701</v>
      </c>
      <c r="BR1282">
        <v>2513.3547579989699</v>
      </c>
      <c r="BS1282">
        <v>1789.0033487119899</v>
      </c>
      <c r="BT1282">
        <v>1597.5932345148699</v>
      </c>
      <c r="BU1282">
        <v>1218.1772184225599</v>
      </c>
      <c r="BV1282">
        <v>1568.3356286426499</v>
      </c>
      <c r="BW1282">
        <v>770.84814500212303</v>
      </c>
      <c r="BX1282">
        <v>338.90914901295599</v>
      </c>
      <c r="BY1282">
        <v>339.798439289106</v>
      </c>
      <c r="BZ1282">
        <v>325.49602638279799</v>
      </c>
      <c r="CA1282">
        <v>320.73687828970498</v>
      </c>
      <c r="CB1282">
        <v>312.41283768536198</v>
      </c>
      <c r="CC1282">
        <v>310.13685595046098</v>
      </c>
      <c r="CD1282">
        <v>303.94411114165501</v>
      </c>
    </row>
    <row r="1283" spans="1:82" x14ac:dyDescent="0.25">
      <c r="A1283">
        <v>307.85046728971901</v>
      </c>
      <c r="B1283">
        <v>253.15025311429699</v>
      </c>
      <c r="C1283">
        <v>249.90596361179701</v>
      </c>
      <c r="D1283">
        <v>256.97477948136702</v>
      </c>
      <c r="E1283">
        <v>271.254714767309</v>
      </c>
      <c r="F1283">
        <v>283.23735682612102</v>
      </c>
      <c r="G1283">
        <v>262.05742543003601</v>
      </c>
      <c r="H1283">
        <v>275.70403455129201</v>
      </c>
      <c r="I1283">
        <v>273.70098073173199</v>
      </c>
      <c r="J1283">
        <v>277.43332719264498</v>
      </c>
      <c r="K1283">
        <v>294.64237109495002</v>
      </c>
      <c r="L1283">
        <v>1162.37766209139</v>
      </c>
      <c r="M1283">
        <v>1450.1859770747801</v>
      </c>
      <c r="N1283">
        <v>1201.42846124895</v>
      </c>
      <c r="O1283">
        <v>788.03695687299296</v>
      </c>
      <c r="P1283">
        <v>457.763805028479</v>
      </c>
      <c r="Q1283">
        <v>370.59151008621899</v>
      </c>
      <c r="R1283">
        <v>355.02168591869099</v>
      </c>
      <c r="S1283">
        <v>339.01795443842099</v>
      </c>
      <c r="T1283">
        <v>337.014536341591</v>
      </c>
      <c r="U1283">
        <v>350.30384432300798</v>
      </c>
      <c r="V1283">
        <v>375.12414815099601</v>
      </c>
      <c r="W1283">
        <v>379.81620371094601</v>
      </c>
      <c r="X1283">
        <v>384.55096828824003</v>
      </c>
      <c r="Y1283">
        <v>404.64828022594003</v>
      </c>
      <c r="Z1283">
        <v>395.89372710411402</v>
      </c>
      <c r="AA1283">
        <v>436.95321281428301</v>
      </c>
      <c r="AB1283">
        <v>429.20665154700498</v>
      </c>
      <c r="AC1283">
        <v>413.95780626329798</v>
      </c>
      <c r="AD1283">
        <v>418.86489774475899</v>
      </c>
      <c r="AE1283">
        <v>419.64661397180498</v>
      </c>
      <c r="AF1283">
        <v>419.70233108384298</v>
      </c>
      <c r="AG1283">
        <v>427.65675295416003</v>
      </c>
      <c r="AH1283">
        <v>421.29427956572198</v>
      </c>
      <c r="AI1283">
        <v>452.76425091070399</v>
      </c>
      <c r="AJ1283">
        <v>474.21109642762502</v>
      </c>
      <c r="AK1283">
        <v>628.05443402434901</v>
      </c>
      <c r="AL1283">
        <v>902.44009437448403</v>
      </c>
      <c r="AM1283">
        <v>769.67816268688898</v>
      </c>
      <c r="AN1283">
        <v>306.25135134826201</v>
      </c>
      <c r="AO1283">
        <v>292.997701550084</v>
      </c>
      <c r="AP1283">
        <v>281.94860612948401</v>
      </c>
      <c r="AQ1283">
        <v>284.77979926123299</v>
      </c>
      <c r="AR1283">
        <v>297.62644696088302</v>
      </c>
      <c r="AS1283">
        <v>302.406249682875</v>
      </c>
      <c r="AT1283">
        <v>290.96292474160498</v>
      </c>
      <c r="AU1283">
        <v>308.113911394063</v>
      </c>
      <c r="AV1283">
        <v>298.26204926638297</v>
      </c>
      <c r="AW1283">
        <v>309.23574926888301</v>
      </c>
      <c r="AX1283">
        <v>315.63109550122601</v>
      </c>
      <c r="AY1283">
        <v>330.61769096725902</v>
      </c>
      <c r="AZ1283">
        <v>347.693984282646</v>
      </c>
      <c r="BA1283">
        <v>394.41972434943699</v>
      </c>
      <c r="BB1283">
        <v>502.658584686898</v>
      </c>
      <c r="BC1283">
        <v>2499.30923597127</v>
      </c>
      <c r="BD1283">
        <v>7892.6522383443898</v>
      </c>
      <c r="BE1283">
        <v>9091.0092865999195</v>
      </c>
      <c r="BF1283">
        <v>8110.4170206209901</v>
      </c>
      <c r="BG1283">
        <v>7949.0673902019998</v>
      </c>
      <c r="BH1283">
        <v>7137.20456754322</v>
      </c>
      <c r="BI1283">
        <v>6067.9997209453704</v>
      </c>
      <c r="BJ1283">
        <v>5623.15859429988</v>
      </c>
      <c r="BK1283">
        <v>5023.25469186587</v>
      </c>
      <c r="BL1283">
        <v>4574.3527547514796</v>
      </c>
      <c r="BM1283">
        <v>3930.6990293942299</v>
      </c>
      <c r="BN1283">
        <v>3676.3360054520199</v>
      </c>
      <c r="BO1283">
        <v>3327.81764429027</v>
      </c>
      <c r="BP1283">
        <v>2625.8677739323998</v>
      </c>
      <c r="BQ1283">
        <v>1942.82986406593</v>
      </c>
      <c r="BR1283">
        <v>2518.7439754574102</v>
      </c>
      <c r="BS1283">
        <v>1802.6506813005501</v>
      </c>
      <c r="BT1283">
        <v>1610.5459895628001</v>
      </c>
      <c r="BU1283">
        <v>1230.4003496504399</v>
      </c>
      <c r="BV1283">
        <v>1583.30416585686</v>
      </c>
      <c r="BW1283">
        <v>774.770905760971</v>
      </c>
      <c r="BX1283">
        <v>340.94119575273498</v>
      </c>
      <c r="BY1283">
        <v>337.60318828855799</v>
      </c>
      <c r="BZ1283">
        <v>324.69121126944702</v>
      </c>
      <c r="CA1283">
        <v>319.847308018278</v>
      </c>
      <c r="CB1283">
        <v>311.72743852704002</v>
      </c>
      <c r="CC1283">
        <v>309.53264323013798</v>
      </c>
      <c r="CD1283">
        <v>304.329109852849</v>
      </c>
    </row>
    <row r="1284" spans="1:82" x14ac:dyDescent="0.25">
      <c r="A1284">
        <v>308.09078771695499</v>
      </c>
      <c r="B1284">
        <v>254.29494654854901</v>
      </c>
      <c r="C1284">
        <v>248.779583865418</v>
      </c>
      <c r="D1284">
        <v>255.66678171954101</v>
      </c>
      <c r="E1284">
        <v>272.63359541159599</v>
      </c>
      <c r="F1284">
        <v>283.23965677308598</v>
      </c>
      <c r="G1284">
        <v>263.93856250095502</v>
      </c>
      <c r="H1284">
        <v>275.373064672498</v>
      </c>
      <c r="I1284">
        <v>273.91896637820901</v>
      </c>
      <c r="J1284">
        <v>277.39042330279199</v>
      </c>
      <c r="K1284">
        <v>294.32642629079498</v>
      </c>
      <c r="L1284">
        <v>1210.1665863933499</v>
      </c>
      <c r="M1284">
        <v>1434.9755930859901</v>
      </c>
      <c r="N1284">
        <v>1141.27237242259</v>
      </c>
      <c r="O1284">
        <v>753.39220317466402</v>
      </c>
      <c r="P1284">
        <v>451.52965811690001</v>
      </c>
      <c r="Q1284">
        <v>368.72528929842599</v>
      </c>
      <c r="R1284">
        <v>354.49173216855399</v>
      </c>
      <c r="S1284">
        <v>339.07329708342201</v>
      </c>
      <c r="T1284">
        <v>337.59941356315699</v>
      </c>
      <c r="U1284">
        <v>351.71276476359401</v>
      </c>
      <c r="V1284">
        <v>379.83196371938999</v>
      </c>
      <c r="W1284">
        <v>382.99525199228799</v>
      </c>
      <c r="X1284">
        <v>389.96498225950398</v>
      </c>
      <c r="Y1284">
        <v>407.13226141740103</v>
      </c>
      <c r="Z1284">
        <v>402.411742879435</v>
      </c>
      <c r="AA1284">
        <v>440.99387514277998</v>
      </c>
      <c r="AB1284">
        <v>436.54508483728199</v>
      </c>
      <c r="AC1284">
        <v>420.23590251149602</v>
      </c>
      <c r="AD1284">
        <v>424.161794893136</v>
      </c>
      <c r="AE1284">
        <v>423.45801479601698</v>
      </c>
      <c r="AF1284">
        <v>428.22781827161998</v>
      </c>
      <c r="AG1284">
        <v>433.61608259258003</v>
      </c>
      <c r="AH1284">
        <v>424.611236591362</v>
      </c>
      <c r="AI1284">
        <v>456.78362327523899</v>
      </c>
      <c r="AJ1284">
        <v>475.34731487753999</v>
      </c>
      <c r="AK1284">
        <v>630.89881221011206</v>
      </c>
      <c r="AL1284">
        <v>898.83481171686503</v>
      </c>
      <c r="AM1284">
        <v>765.29750101197305</v>
      </c>
      <c r="AN1284">
        <v>306.41283001697599</v>
      </c>
      <c r="AO1284">
        <v>295.31922577137601</v>
      </c>
      <c r="AP1284">
        <v>285.63813743570603</v>
      </c>
      <c r="AQ1284">
        <v>285.21682620670799</v>
      </c>
      <c r="AR1284">
        <v>301.42563589903801</v>
      </c>
      <c r="AS1284">
        <v>303.20335776050598</v>
      </c>
      <c r="AT1284">
        <v>291.691756457314</v>
      </c>
      <c r="AU1284">
        <v>309.36359399161302</v>
      </c>
      <c r="AV1284">
        <v>299.74302487507299</v>
      </c>
      <c r="AW1284">
        <v>308.128893135282</v>
      </c>
      <c r="AX1284">
        <v>318.52402447526202</v>
      </c>
      <c r="AY1284">
        <v>331.47038296077898</v>
      </c>
      <c r="AZ1284">
        <v>346.43375822719003</v>
      </c>
      <c r="BA1284">
        <v>393.71974968704598</v>
      </c>
      <c r="BB1284">
        <v>503.37520018353598</v>
      </c>
      <c r="BC1284">
        <v>2527.9597038577499</v>
      </c>
      <c r="BD1284">
        <v>8076.0158761051898</v>
      </c>
      <c r="BE1284">
        <v>9133.3596481702407</v>
      </c>
      <c r="BF1284">
        <v>8006.83947886021</v>
      </c>
      <c r="BG1284">
        <v>7793.7916345912699</v>
      </c>
      <c r="BH1284">
        <v>6996.9214574325597</v>
      </c>
      <c r="BI1284">
        <v>5948.8515841148401</v>
      </c>
      <c r="BJ1284">
        <v>5535.6451813716203</v>
      </c>
      <c r="BK1284">
        <v>4942.0407293887602</v>
      </c>
      <c r="BL1284">
        <v>4486.7946087206701</v>
      </c>
      <c r="BM1284">
        <v>3856.52939757389</v>
      </c>
      <c r="BN1284">
        <v>3618.1571845808999</v>
      </c>
      <c r="BO1284">
        <v>3326.1921607216</v>
      </c>
      <c r="BP1284">
        <v>2668.9523356055402</v>
      </c>
      <c r="BQ1284">
        <v>1965.9405931726501</v>
      </c>
      <c r="BR1284">
        <v>2539.37484812608</v>
      </c>
      <c r="BS1284">
        <v>1839.1453824605001</v>
      </c>
      <c r="BT1284">
        <v>1641.4718269565799</v>
      </c>
      <c r="BU1284">
        <v>1269.4768768030001</v>
      </c>
      <c r="BV1284">
        <v>1616.64609054113</v>
      </c>
      <c r="BW1284">
        <v>783.37084490762004</v>
      </c>
      <c r="BX1284">
        <v>342.03861445335201</v>
      </c>
      <c r="BY1284">
        <v>335.11542733731801</v>
      </c>
      <c r="BZ1284">
        <v>323.69535230979602</v>
      </c>
      <c r="CA1284">
        <v>318.412905408141</v>
      </c>
      <c r="CB1284">
        <v>310.815009282635</v>
      </c>
      <c r="CC1284">
        <v>308.68327356867201</v>
      </c>
      <c r="CD1284">
        <v>304.69057457532301</v>
      </c>
    </row>
    <row r="1285" spans="1:82" x14ac:dyDescent="0.25">
      <c r="A1285">
        <v>308.331108144192</v>
      </c>
      <c r="B1285">
        <v>258.98870018192099</v>
      </c>
      <c r="C1285">
        <v>248.98108418962099</v>
      </c>
      <c r="D1285">
        <v>256.08702498170402</v>
      </c>
      <c r="E1285">
        <v>274.60552503740598</v>
      </c>
      <c r="F1285">
        <v>281.01245326895798</v>
      </c>
      <c r="G1285">
        <v>265.90093490962897</v>
      </c>
      <c r="H1285">
        <v>275.78503288983097</v>
      </c>
      <c r="I1285">
        <v>273.45171392548701</v>
      </c>
      <c r="J1285">
        <v>279.52260339158101</v>
      </c>
      <c r="K1285">
        <v>296.09862195711003</v>
      </c>
      <c r="L1285">
        <v>1240.0449860359799</v>
      </c>
      <c r="M1285">
        <v>1425.0633942424299</v>
      </c>
      <c r="N1285">
        <v>1102.5516159038</v>
      </c>
      <c r="O1285">
        <v>731.32293219428595</v>
      </c>
      <c r="P1285">
        <v>449.30784589815102</v>
      </c>
      <c r="Q1285">
        <v>366.989660991059</v>
      </c>
      <c r="R1285">
        <v>355.819128179497</v>
      </c>
      <c r="S1285">
        <v>341.07317310139098</v>
      </c>
      <c r="T1285">
        <v>342.22807806900499</v>
      </c>
      <c r="U1285">
        <v>354.12605624078901</v>
      </c>
      <c r="V1285">
        <v>382.80745122322998</v>
      </c>
      <c r="W1285">
        <v>386.40624153852002</v>
      </c>
      <c r="X1285">
        <v>395.39686145827199</v>
      </c>
      <c r="Y1285">
        <v>407.77297254524001</v>
      </c>
      <c r="Z1285">
        <v>407.08258827533399</v>
      </c>
      <c r="AA1285">
        <v>444.06210683000802</v>
      </c>
      <c r="AB1285">
        <v>440.16929315787002</v>
      </c>
      <c r="AC1285">
        <v>422.97394901528702</v>
      </c>
      <c r="AD1285">
        <v>428.298858211881</v>
      </c>
      <c r="AE1285">
        <v>428.35728564691499</v>
      </c>
      <c r="AF1285">
        <v>431.22317851340301</v>
      </c>
      <c r="AG1285">
        <v>439.36733598710703</v>
      </c>
      <c r="AH1285">
        <v>425.84112042727799</v>
      </c>
      <c r="AI1285">
        <v>461.4805138168</v>
      </c>
      <c r="AJ1285">
        <v>477.91353508576498</v>
      </c>
      <c r="AK1285">
        <v>631.19318423553</v>
      </c>
      <c r="AL1285">
        <v>896.22361956340399</v>
      </c>
      <c r="AM1285">
        <v>761.05016780486596</v>
      </c>
      <c r="AN1285">
        <v>306.90979519960098</v>
      </c>
      <c r="AO1285">
        <v>296.14565486251098</v>
      </c>
      <c r="AP1285">
        <v>288.48806962368599</v>
      </c>
      <c r="AQ1285">
        <v>287.067156849117</v>
      </c>
      <c r="AR1285">
        <v>301.66781253301502</v>
      </c>
      <c r="AS1285">
        <v>304.61046333715802</v>
      </c>
      <c r="AT1285">
        <v>291.79997454847398</v>
      </c>
      <c r="AU1285">
        <v>309.51644474950598</v>
      </c>
      <c r="AV1285">
        <v>301.36852063634001</v>
      </c>
      <c r="AW1285">
        <v>308.43650695921201</v>
      </c>
      <c r="AX1285">
        <v>316.29543876583199</v>
      </c>
      <c r="AY1285">
        <v>334.77971010760803</v>
      </c>
      <c r="AZ1285">
        <v>346.94638416268702</v>
      </c>
      <c r="BA1285">
        <v>388.88167692766302</v>
      </c>
      <c r="BB1285">
        <v>503.71747757574298</v>
      </c>
      <c r="BC1285">
        <v>2546.3926227482698</v>
      </c>
      <c r="BD1285">
        <v>8193.4021351653901</v>
      </c>
      <c r="BE1285">
        <v>9159.3877616811496</v>
      </c>
      <c r="BF1285">
        <v>7946.2483479724897</v>
      </c>
      <c r="BG1285">
        <v>7694.31441070236</v>
      </c>
      <c r="BH1285">
        <v>6913.3056431872201</v>
      </c>
      <c r="BI1285">
        <v>5876.1965488204096</v>
      </c>
      <c r="BJ1285">
        <v>5483.0546610016299</v>
      </c>
      <c r="BK1285">
        <v>4896.7139076888398</v>
      </c>
      <c r="BL1285">
        <v>4438.23493788211</v>
      </c>
      <c r="BM1285">
        <v>3811.7611499336999</v>
      </c>
      <c r="BN1285">
        <v>3584.3048691110598</v>
      </c>
      <c r="BO1285">
        <v>3325.0564415590302</v>
      </c>
      <c r="BP1285">
        <v>2695.6801446844102</v>
      </c>
      <c r="BQ1285">
        <v>1981.59591720612</v>
      </c>
      <c r="BR1285">
        <v>2549.9460107361001</v>
      </c>
      <c r="BS1285">
        <v>1860.89103513802</v>
      </c>
      <c r="BT1285">
        <v>1659.59172491493</v>
      </c>
      <c r="BU1285">
        <v>1292.5819514867701</v>
      </c>
      <c r="BV1285">
        <v>1636.0882772766099</v>
      </c>
      <c r="BW1285">
        <v>791.80341931535702</v>
      </c>
      <c r="BX1285">
        <v>339.88891537601802</v>
      </c>
      <c r="BY1285">
        <v>333.642906495266</v>
      </c>
      <c r="BZ1285">
        <v>322.62280454969198</v>
      </c>
      <c r="CA1285">
        <v>314.43299834493598</v>
      </c>
      <c r="CB1285">
        <v>309.32835905065201</v>
      </c>
      <c r="CC1285">
        <v>306.89403705030202</v>
      </c>
      <c r="CD1285">
        <v>304.447172684995</v>
      </c>
    </row>
    <row r="1286" spans="1:82" x14ac:dyDescent="0.25">
      <c r="A1286">
        <v>308.57142857142799</v>
      </c>
      <c r="B1286">
        <v>259.26979696554599</v>
      </c>
      <c r="C1286">
        <v>251.993533491211</v>
      </c>
      <c r="D1286">
        <v>256.36795386219399</v>
      </c>
      <c r="E1286">
        <v>272.44142281036301</v>
      </c>
      <c r="F1286">
        <v>276.539765947342</v>
      </c>
      <c r="G1286">
        <v>262.01203382373802</v>
      </c>
      <c r="H1286">
        <v>280.39581949136402</v>
      </c>
      <c r="I1286">
        <v>268.09646391908399</v>
      </c>
      <c r="J1286">
        <v>278.48201720898999</v>
      </c>
      <c r="K1286">
        <v>298.813300048884</v>
      </c>
      <c r="L1286">
        <v>1290.38916132449</v>
      </c>
      <c r="M1286">
        <v>1409.89584059034</v>
      </c>
      <c r="N1286">
        <v>1050.08122156379</v>
      </c>
      <c r="O1286">
        <v>689.35046652681899</v>
      </c>
      <c r="P1286">
        <v>444.60927588887398</v>
      </c>
      <c r="Q1286">
        <v>367.20822535898401</v>
      </c>
      <c r="R1286">
        <v>359.75348522925498</v>
      </c>
      <c r="S1286">
        <v>344.04918168994999</v>
      </c>
      <c r="T1286">
        <v>347.17143770106298</v>
      </c>
      <c r="U1286">
        <v>358.35227838998799</v>
      </c>
      <c r="V1286">
        <v>387.69410338667501</v>
      </c>
      <c r="W1286">
        <v>388.219521628976</v>
      </c>
      <c r="X1286">
        <v>399.21272241309902</v>
      </c>
      <c r="Y1286">
        <v>415.60603493565202</v>
      </c>
      <c r="Z1286">
        <v>413.42053568317101</v>
      </c>
      <c r="AA1286">
        <v>448.90526944450301</v>
      </c>
      <c r="AB1286">
        <v>447.75965266305002</v>
      </c>
      <c r="AC1286">
        <v>430.51601271345299</v>
      </c>
      <c r="AD1286">
        <v>438.03045414357803</v>
      </c>
      <c r="AE1286">
        <v>437.11289321326598</v>
      </c>
      <c r="AF1286">
        <v>439.38956431209198</v>
      </c>
      <c r="AG1286">
        <v>444.286034109539</v>
      </c>
      <c r="AH1286">
        <v>433.65671762415201</v>
      </c>
      <c r="AI1286">
        <v>464.07947541061401</v>
      </c>
      <c r="AJ1286">
        <v>482.13307532731699</v>
      </c>
      <c r="AK1286">
        <v>627.75279811953897</v>
      </c>
      <c r="AL1286">
        <v>893.80044030840702</v>
      </c>
      <c r="AM1286">
        <v>760.58560494311098</v>
      </c>
      <c r="AN1286">
        <v>309.616010684228</v>
      </c>
      <c r="AO1286">
        <v>299.11677689691498</v>
      </c>
      <c r="AP1286">
        <v>291.55100622595899</v>
      </c>
      <c r="AQ1286">
        <v>290.83710999290798</v>
      </c>
      <c r="AR1286">
        <v>301.83800041019998</v>
      </c>
      <c r="AS1286">
        <v>307.43133702142302</v>
      </c>
      <c r="AT1286">
        <v>292.56696786333401</v>
      </c>
      <c r="AU1286">
        <v>308.56141100149603</v>
      </c>
      <c r="AV1286">
        <v>304.74235492695902</v>
      </c>
      <c r="AW1286">
        <v>309.91067165505001</v>
      </c>
      <c r="AX1286">
        <v>315.978861432695</v>
      </c>
      <c r="AY1286">
        <v>341.83691928075899</v>
      </c>
      <c r="AZ1286">
        <v>348.08010018123201</v>
      </c>
      <c r="BA1286">
        <v>387.39050542717899</v>
      </c>
      <c r="BB1286">
        <v>504.06400747735199</v>
      </c>
      <c r="BC1286">
        <v>2573.9683464941199</v>
      </c>
      <c r="BD1286">
        <v>8443.44329849313</v>
      </c>
      <c r="BE1286">
        <v>9203.7262755705306</v>
      </c>
      <c r="BF1286">
        <v>7662.6249516820299</v>
      </c>
      <c r="BG1286">
        <v>7304.6093581150699</v>
      </c>
      <c r="BH1286">
        <v>6549.16446160123</v>
      </c>
      <c r="BI1286">
        <v>5671.0800900286304</v>
      </c>
      <c r="BJ1286">
        <v>5215.5050998154702</v>
      </c>
      <c r="BK1286">
        <v>4729.0778390577298</v>
      </c>
      <c r="BL1286">
        <v>4237.42936567981</v>
      </c>
      <c r="BM1286">
        <v>3639.2768050954301</v>
      </c>
      <c r="BN1286">
        <v>3425.9008655791299</v>
      </c>
      <c r="BO1286">
        <v>3341.4721446922999</v>
      </c>
      <c r="BP1286">
        <v>2776.1805444667102</v>
      </c>
      <c r="BQ1286">
        <v>2032.6012557701199</v>
      </c>
      <c r="BR1286">
        <v>2570.4359155971301</v>
      </c>
      <c r="BS1286">
        <v>1920.5858444394901</v>
      </c>
      <c r="BT1286">
        <v>1728.2778818685199</v>
      </c>
      <c r="BU1286">
        <v>1364.22945094839</v>
      </c>
      <c r="BV1286">
        <v>1703.3446825946901</v>
      </c>
      <c r="BW1286">
        <v>800.81623634835103</v>
      </c>
      <c r="BX1286">
        <v>339.78159927091002</v>
      </c>
      <c r="BY1286">
        <v>331.26490428861501</v>
      </c>
      <c r="BZ1286">
        <v>328.41956911682701</v>
      </c>
      <c r="CA1286">
        <v>313.47321213957599</v>
      </c>
      <c r="CB1286">
        <v>311.37083437779199</v>
      </c>
      <c r="CC1286">
        <v>306.37561400755402</v>
      </c>
      <c r="CD1286">
        <v>314.24659147057503</v>
      </c>
    </row>
    <row r="1287" spans="1:82" x14ac:dyDescent="0.25">
      <c r="A1287">
        <v>308.81174899866397</v>
      </c>
      <c r="B1287">
        <v>258.91756421479698</v>
      </c>
      <c r="C1287">
        <v>252.162725717679</v>
      </c>
      <c r="D1287">
        <v>256.79647804522898</v>
      </c>
      <c r="E1287">
        <v>271.727499715862</v>
      </c>
      <c r="F1287">
        <v>277.59632225960502</v>
      </c>
      <c r="G1287">
        <v>262.99637995279198</v>
      </c>
      <c r="H1287">
        <v>280.19932207782699</v>
      </c>
      <c r="I1287">
        <v>269.50853698602202</v>
      </c>
      <c r="J1287">
        <v>278.17567464989997</v>
      </c>
      <c r="K1287">
        <v>299.91528335809198</v>
      </c>
      <c r="L1287">
        <v>1292.7748870293501</v>
      </c>
      <c r="M1287">
        <v>1399.68419411591</v>
      </c>
      <c r="N1287">
        <v>1032.9212316129799</v>
      </c>
      <c r="O1287">
        <v>676.09444669706295</v>
      </c>
      <c r="P1287">
        <v>439.70108558804998</v>
      </c>
      <c r="Q1287">
        <v>368.65269353602099</v>
      </c>
      <c r="R1287">
        <v>359.75850642624198</v>
      </c>
      <c r="S1287">
        <v>345.551350607465</v>
      </c>
      <c r="T1287">
        <v>348.37521537633199</v>
      </c>
      <c r="U1287">
        <v>359.454186993843</v>
      </c>
      <c r="V1287">
        <v>389.51288123694701</v>
      </c>
      <c r="W1287">
        <v>387.379846056259</v>
      </c>
      <c r="X1287">
        <v>401.20821051620402</v>
      </c>
      <c r="Y1287">
        <v>415.81911917658499</v>
      </c>
      <c r="Z1287">
        <v>416.75065961008403</v>
      </c>
      <c r="AA1287">
        <v>451.43274889094198</v>
      </c>
      <c r="AB1287">
        <v>452.290672797539</v>
      </c>
      <c r="AC1287">
        <v>432.31399279199201</v>
      </c>
      <c r="AD1287">
        <v>441.188282875266</v>
      </c>
      <c r="AE1287">
        <v>440.05891809887498</v>
      </c>
      <c r="AF1287">
        <v>440.47517450308101</v>
      </c>
      <c r="AG1287">
        <v>446.92737431790601</v>
      </c>
      <c r="AH1287">
        <v>435.55774508674898</v>
      </c>
      <c r="AI1287">
        <v>464.61946019579898</v>
      </c>
      <c r="AJ1287">
        <v>483.752754908866</v>
      </c>
      <c r="AK1287">
        <v>627.35332268647699</v>
      </c>
      <c r="AL1287">
        <v>890.44192121757806</v>
      </c>
      <c r="AM1287">
        <v>754.41779963707404</v>
      </c>
      <c r="AN1287">
        <v>308.35241677972499</v>
      </c>
      <c r="AO1287">
        <v>299.02643162369498</v>
      </c>
      <c r="AP1287">
        <v>293.82691712516498</v>
      </c>
      <c r="AQ1287">
        <v>290.455679918123</v>
      </c>
      <c r="AR1287">
        <v>302.51370846151502</v>
      </c>
      <c r="AS1287">
        <v>307.57834994401202</v>
      </c>
      <c r="AT1287">
        <v>291.71521088282799</v>
      </c>
      <c r="AU1287">
        <v>307.35227393678798</v>
      </c>
      <c r="AV1287">
        <v>305.57360772429399</v>
      </c>
      <c r="AW1287">
        <v>311.539346210215</v>
      </c>
      <c r="AX1287">
        <v>315.53189485709697</v>
      </c>
      <c r="AY1287">
        <v>340.78717993208301</v>
      </c>
      <c r="AZ1287">
        <v>347.002632866353</v>
      </c>
      <c r="BA1287">
        <v>386.28890508425798</v>
      </c>
      <c r="BB1287">
        <v>501.54171693192399</v>
      </c>
      <c r="BC1287">
        <v>2565.56205388116</v>
      </c>
      <c r="BD1287">
        <v>8433.9431794580596</v>
      </c>
      <c r="BE1287">
        <v>9120.6635632080506</v>
      </c>
      <c r="BF1287">
        <v>7451.4548731354298</v>
      </c>
      <c r="BG1287">
        <v>7067.8326932960399</v>
      </c>
      <c r="BH1287">
        <v>6286.6153712749401</v>
      </c>
      <c r="BI1287">
        <v>5484.2109509067004</v>
      </c>
      <c r="BJ1287">
        <v>5030.6688816791602</v>
      </c>
      <c r="BK1287">
        <v>4572.7466613648103</v>
      </c>
      <c r="BL1287">
        <v>4090.1234090816802</v>
      </c>
      <c r="BM1287">
        <v>3520.70110957718</v>
      </c>
      <c r="BN1287">
        <v>3299.1770593067299</v>
      </c>
      <c r="BO1287">
        <v>3288.06046282954</v>
      </c>
      <c r="BP1287">
        <v>2785.5200885593499</v>
      </c>
      <c r="BQ1287">
        <v>2016.0516126917901</v>
      </c>
      <c r="BR1287">
        <v>2553.2167995539598</v>
      </c>
      <c r="BS1287">
        <v>1942.3080452029701</v>
      </c>
      <c r="BT1287">
        <v>1745.2130046764901</v>
      </c>
      <c r="BU1287">
        <v>1385.7932840578001</v>
      </c>
      <c r="BV1287">
        <v>1715.10529116871</v>
      </c>
      <c r="BW1287">
        <v>796.35499381393004</v>
      </c>
      <c r="BX1287">
        <v>339.738184467601</v>
      </c>
      <c r="BY1287">
        <v>330.17522338569802</v>
      </c>
      <c r="BZ1287">
        <v>327.94435909790599</v>
      </c>
      <c r="CA1287">
        <v>311.77994710198197</v>
      </c>
      <c r="CB1287">
        <v>308.83755112758098</v>
      </c>
      <c r="CC1287">
        <v>305.71377751155899</v>
      </c>
      <c r="CD1287">
        <v>313.14148566720098</v>
      </c>
    </row>
    <row r="1288" spans="1:82" x14ac:dyDescent="0.25">
      <c r="A1288">
        <v>309.05206942590098</v>
      </c>
      <c r="B1288">
        <v>259.63908555000103</v>
      </c>
      <c r="C1288">
        <v>253.20108285178901</v>
      </c>
      <c r="D1288">
        <v>257.132295096002</v>
      </c>
      <c r="E1288">
        <v>271.75417933391299</v>
      </c>
      <c r="F1288">
        <v>278.94690672057902</v>
      </c>
      <c r="G1288">
        <v>264.14201080915097</v>
      </c>
      <c r="H1288">
        <v>280.317275602834</v>
      </c>
      <c r="I1288">
        <v>271.25628493347102</v>
      </c>
      <c r="J1288">
        <v>277.61097227747899</v>
      </c>
      <c r="K1288">
        <v>299.44483475920799</v>
      </c>
      <c r="L1288">
        <v>1297.06615105224</v>
      </c>
      <c r="M1288">
        <v>1394.57691645825</v>
      </c>
      <c r="N1288">
        <v>1022.19825686006</v>
      </c>
      <c r="O1288">
        <v>667.06087886287105</v>
      </c>
      <c r="P1288">
        <v>436.01112967132798</v>
      </c>
      <c r="Q1288">
        <v>369.45622575078397</v>
      </c>
      <c r="R1288">
        <v>360.09576588696899</v>
      </c>
      <c r="S1288">
        <v>346.56615665389597</v>
      </c>
      <c r="T1288">
        <v>348.63650240656102</v>
      </c>
      <c r="U1288">
        <v>360.15356011042297</v>
      </c>
      <c r="V1288">
        <v>391.06774492786599</v>
      </c>
      <c r="W1288">
        <v>387.25607190287099</v>
      </c>
      <c r="X1288">
        <v>402.72919340527102</v>
      </c>
      <c r="Y1288">
        <v>416.18262564847902</v>
      </c>
      <c r="Z1288">
        <v>419.64720639178</v>
      </c>
      <c r="AA1288">
        <v>453.57839849890797</v>
      </c>
      <c r="AB1288">
        <v>456.551421515058</v>
      </c>
      <c r="AC1288">
        <v>435.182434891009</v>
      </c>
      <c r="AD1288">
        <v>443.68578836225402</v>
      </c>
      <c r="AE1288">
        <v>442.65138234406697</v>
      </c>
      <c r="AF1288">
        <v>441.825785618586</v>
      </c>
      <c r="AG1288">
        <v>449.17033338464802</v>
      </c>
      <c r="AH1288">
        <v>437.02646797641398</v>
      </c>
      <c r="AI1288">
        <v>465.57006452994699</v>
      </c>
      <c r="AJ1288">
        <v>485.57990803324498</v>
      </c>
      <c r="AK1288">
        <v>628.68957172559703</v>
      </c>
      <c r="AL1288">
        <v>890.33803514046701</v>
      </c>
      <c r="AM1288">
        <v>747.87205302781194</v>
      </c>
      <c r="AN1288">
        <v>308.48793000346802</v>
      </c>
      <c r="AO1288">
        <v>298.13848332731197</v>
      </c>
      <c r="AP1288">
        <v>295.13621407543098</v>
      </c>
      <c r="AQ1288">
        <v>290.54282798104902</v>
      </c>
      <c r="AR1288">
        <v>302.21163922175998</v>
      </c>
      <c r="AS1288">
        <v>307.14492214761202</v>
      </c>
      <c r="AT1288">
        <v>291.367874810003</v>
      </c>
      <c r="AU1288">
        <v>307.415076442741</v>
      </c>
      <c r="AV1288">
        <v>307.09623513952602</v>
      </c>
      <c r="AW1288">
        <v>311.82631484071499</v>
      </c>
      <c r="AX1288">
        <v>315.74897480381202</v>
      </c>
      <c r="AY1288">
        <v>339.79148532487301</v>
      </c>
      <c r="AZ1288">
        <v>346.54425735130599</v>
      </c>
      <c r="BA1288">
        <v>386.05238168148998</v>
      </c>
      <c r="BB1288">
        <v>500.80077102379403</v>
      </c>
      <c r="BC1288">
        <v>2565.3108760442201</v>
      </c>
      <c r="BD1288">
        <v>8440.5517035301491</v>
      </c>
      <c r="BE1288">
        <v>9072.4089779637707</v>
      </c>
      <c r="BF1288">
        <v>7304.97326807223</v>
      </c>
      <c r="BG1288">
        <v>6893.8595586995998</v>
      </c>
      <c r="BH1288">
        <v>6102.0158439055704</v>
      </c>
      <c r="BI1288">
        <v>5350.5767836958503</v>
      </c>
      <c r="BJ1288">
        <v>4896.9850176357404</v>
      </c>
      <c r="BK1288">
        <v>4456.9930931451299</v>
      </c>
      <c r="BL1288">
        <v>3977.65358333631</v>
      </c>
      <c r="BM1288">
        <v>3426.7257455692202</v>
      </c>
      <c r="BN1288">
        <v>3208.28868749294</v>
      </c>
      <c r="BO1288">
        <v>3249.77419192055</v>
      </c>
      <c r="BP1288">
        <v>2793.8979095506202</v>
      </c>
      <c r="BQ1288">
        <v>2002.5619771747199</v>
      </c>
      <c r="BR1288">
        <v>2541.95504904975</v>
      </c>
      <c r="BS1288">
        <v>1965.83161578093</v>
      </c>
      <c r="BT1288">
        <v>1759.5881323358101</v>
      </c>
      <c r="BU1288">
        <v>1406.3840790618899</v>
      </c>
      <c r="BV1288">
        <v>1727.89926700454</v>
      </c>
      <c r="BW1288">
        <v>793.57643848073894</v>
      </c>
      <c r="BX1288">
        <v>339.42912445309702</v>
      </c>
      <c r="BY1288">
        <v>328.71632407655602</v>
      </c>
      <c r="BZ1288">
        <v>326.17881249104403</v>
      </c>
      <c r="CA1288">
        <v>311.47699819451901</v>
      </c>
      <c r="CB1288">
        <v>307.174536940628</v>
      </c>
      <c r="CC1288">
        <v>304.44142177594398</v>
      </c>
      <c r="CD1288">
        <v>312.23085961032001</v>
      </c>
    </row>
    <row r="1289" spans="1:82" x14ac:dyDescent="0.25">
      <c r="A1289">
        <v>309.29238985313702</v>
      </c>
      <c r="B1289">
        <v>261.861120238171</v>
      </c>
      <c r="C1289">
        <v>255.80351353533101</v>
      </c>
      <c r="D1289">
        <v>257.11809710203499</v>
      </c>
      <c r="E1289">
        <v>271.36055086201998</v>
      </c>
      <c r="F1289">
        <v>280.44848668447702</v>
      </c>
      <c r="G1289">
        <v>264.83710623074398</v>
      </c>
      <c r="H1289">
        <v>281.67308216553602</v>
      </c>
      <c r="I1289">
        <v>272.75495389168799</v>
      </c>
      <c r="J1289">
        <v>276.90726840562598</v>
      </c>
      <c r="K1289">
        <v>297.87728967365302</v>
      </c>
      <c r="L1289">
        <v>1323.67931567439</v>
      </c>
      <c r="M1289">
        <v>1387.66548070876</v>
      </c>
      <c r="N1289">
        <v>1001.10384654653</v>
      </c>
      <c r="O1289">
        <v>652.48781916497296</v>
      </c>
      <c r="P1289">
        <v>432.35459704254902</v>
      </c>
      <c r="Q1289">
        <v>367.310846717652</v>
      </c>
      <c r="R1289">
        <v>362.51984220629402</v>
      </c>
      <c r="S1289">
        <v>348.34543799676698</v>
      </c>
      <c r="T1289">
        <v>346.68646287244098</v>
      </c>
      <c r="U1289">
        <v>363.85155926567001</v>
      </c>
      <c r="V1289">
        <v>395.44215864606201</v>
      </c>
      <c r="W1289">
        <v>391.79558398888798</v>
      </c>
      <c r="X1289">
        <v>406.85749636386601</v>
      </c>
      <c r="Y1289">
        <v>420.30691300462598</v>
      </c>
      <c r="Z1289">
        <v>426.10811026602801</v>
      </c>
      <c r="AA1289">
        <v>458.98971015043202</v>
      </c>
      <c r="AB1289">
        <v>467.73109042929502</v>
      </c>
      <c r="AC1289">
        <v>442.93521429163002</v>
      </c>
      <c r="AD1289">
        <v>452.242561570622</v>
      </c>
      <c r="AE1289">
        <v>449.55268137589798</v>
      </c>
      <c r="AF1289">
        <v>448.21654888956903</v>
      </c>
      <c r="AG1289">
        <v>456.23278678911498</v>
      </c>
      <c r="AH1289">
        <v>444.35129852962399</v>
      </c>
      <c r="AI1289">
        <v>470.93866912253299</v>
      </c>
      <c r="AJ1289">
        <v>491.158741960177</v>
      </c>
      <c r="AK1289">
        <v>632.94252882234503</v>
      </c>
      <c r="AL1289">
        <v>899.21717703494903</v>
      </c>
      <c r="AM1289">
        <v>748.12470309442199</v>
      </c>
      <c r="AN1289">
        <v>310.696667929912</v>
      </c>
      <c r="AO1289">
        <v>296.79058017700498</v>
      </c>
      <c r="AP1289">
        <v>295.03699761266603</v>
      </c>
      <c r="AQ1289">
        <v>291.55055868781102</v>
      </c>
      <c r="AR1289">
        <v>300.50057226061301</v>
      </c>
      <c r="AS1289">
        <v>305.712797055404</v>
      </c>
      <c r="AT1289">
        <v>291.51660366684001</v>
      </c>
      <c r="AU1289">
        <v>308.36790354243499</v>
      </c>
      <c r="AV1289">
        <v>310.14964235810498</v>
      </c>
      <c r="AW1289">
        <v>310.50118717462999</v>
      </c>
      <c r="AX1289">
        <v>316.59967146372099</v>
      </c>
      <c r="AY1289">
        <v>339.75279755963999</v>
      </c>
      <c r="AZ1289">
        <v>346.88301189071097</v>
      </c>
      <c r="BA1289">
        <v>386.67268654795299</v>
      </c>
      <c r="BB1289">
        <v>504.00783286842602</v>
      </c>
      <c r="BC1289">
        <v>2586.8381883950201</v>
      </c>
      <c r="BD1289">
        <v>8485.9688557867994</v>
      </c>
      <c r="BE1289">
        <v>9085.60726032198</v>
      </c>
      <c r="BF1289">
        <v>7253.8740807047698</v>
      </c>
      <c r="BG1289">
        <v>6826.1375562920603</v>
      </c>
      <c r="BH1289">
        <v>6055.84736850431</v>
      </c>
      <c r="BI1289">
        <v>5306.7347039297802</v>
      </c>
      <c r="BJ1289">
        <v>4853.8923349418301</v>
      </c>
      <c r="BK1289">
        <v>4406.2802655383002</v>
      </c>
      <c r="BL1289">
        <v>3833.15315426082</v>
      </c>
      <c r="BM1289">
        <v>3377.9751104142902</v>
      </c>
      <c r="BN1289">
        <v>3180.0057831263998</v>
      </c>
      <c r="BO1289">
        <v>3158.5716021694202</v>
      </c>
      <c r="BP1289">
        <v>2730.6659569376702</v>
      </c>
      <c r="BQ1289">
        <v>1999.1220145867101</v>
      </c>
      <c r="BR1289">
        <v>2541.5159924274799</v>
      </c>
      <c r="BS1289">
        <v>1989.65704717361</v>
      </c>
      <c r="BT1289">
        <v>1767.81222182748</v>
      </c>
      <c r="BU1289">
        <v>1429.2755563277899</v>
      </c>
      <c r="BV1289">
        <v>1745.71347397368</v>
      </c>
      <c r="BW1289">
        <v>798.96110633140404</v>
      </c>
      <c r="BX1289">
        <v>338.58202296998797</v>
      </c>
      <c r="BY1289">
        <v>326.605333622442</v>
      </c>
      <c r="BZ1289">
        <v>323.66062672982599</v>
      </c>
      <c r="CA1289">
        <v>312.39363947112099</v>
      </c>
      <c r="CB1289">
        <v>307.16217963586899</v>
      </c>
      <c r="CC1289">
        <v>302.76057214229502</v>
      </c>
      <c r="CD1289">
        <v>313.52748201302501</v>
      </c>
    </row>
    <row r="1290" spans="1:82" x14ac:dyDescent="0.25">
      <c r="A1290">
        <v>309.53271028037301</v>
      </c>
      <c r="B1290">
        <v>263.56751755714902</v>
      </c>
      <c r="C1290">
        <v>255.36361242425801</v>
      </c>
      <c r="D1290">
        <v>254.66102420696399</v>
      </c>
      <c r="E1290">
        <v>268.34181377094302</v>
      </c>
      <c r="F1290">
        <v>277.90907292798198</v>
      </c>
      <c r="G1290">
        <v>264.42732357280403</v>
      </c>
      <c r="H1290">
        <v>283.23899025413499</v>
      </c>
      <c r="I1290">
        <v>273.98455921390098</v>
      </c>
      <c r="J1290">
        <v>277.10474079595099</v>
      </c>
      <c r="K1290">
        <v>299.70309280034098</v>
      </c>
      <c r="L1290">
        <v>1358.27505159834</v>
      </c>
      <c r="M1290">
        <v>1378.0024227710901</v>
      </c>
      <c r="N1290">
        <v>972.95549937945304</v>
      </c>
      <c r="O1290">
        <v>633.52115149775398</v>
      </c>
      <c r="P1290">
        <v>428.54712003487998</v>
      </c>
      <c r="Q1290">
        <v>365.79846679913601</v>
      </c>
      <c r="R1290">
        <v>366.506401257763</v>
      </c>
      <c r="S1290">
        <v>349.62392583398798</v>
      </c>
      <c r="T1290">
        <v>345.28459828526098</v>
      </c>
      <c r="U1290">
        <v>367.31565163712997</v>
      </c>
      <c r="V1290">
        <v>400.65162827718399</v>
      </c>
      <c r="W1290">
        <v>396.38198626272202</v>
      </c>
      <c r="X1290">
        <v>408.91063745417</v>
      </c>
      <c r="Y1290">
        <v>428.710232438687</v>
      </c>
      <c r="Z1290">
        <v>429.72846705007299</v>
      </c>
      <c r="AA1290">
        <v>465.88349876503298</v>
      </c>
      <c r="AB1290">
        <v>473.56718322007703</v>
      </c>
      <c r="AC1290">
        <v>446.11367873184599</v>
      </c>
      <c r="AD1290">
        <v>457.90088668967502</v>
      </c>
      <c r="AE1290">
        <v>454.77123472227697</v>
      </c>
      <c r="AF1290">
        <v>450.657177612711</v>
      </c>
      <c r="AG1290">
        <v>459.89435071085302</v>
      </c>
      <c r="AH1290">
        <v>449.10439424895299</v>
      </c>
      <c r="AI1290">
        <v>475.51161506765999</v>
      </c>
      <c r="AJ1290">
        <v>495.78166444455701</v>
      </c>
      <c r="AK1290">
        <v>638.11033267818505</v>
      </c>
      <c r="AL1290">
        <v>905.40621929159204</v>
      </c>
      <c r="AM1290">
        <v>747.04870447399799</v>
      </c>
      <c r="AN1290">
        <v>309.96864677675899</v>
      </c>
      <c r="AO1290">
        <v>296.673401735798</v>
      </c>
      <c r="AP1290">
        <v>295.54887326949699</v>
      </c>
      <c r="AQ1290">
        <v>293.42181025160801</v>
      </c>
      <c r="AR1290">
        <v>298.35397282426698</v>
      </c>
      <c r="AS1290">
        <v>303.74443445114701</v>
      </c>
      <c r="AT1290">
        <v>291.08877945346097</v>
      </c>
      <c r="AU1290">
        <v>306.441171643524</v>
      </c>
      <c r="AV1290">
        <v>311.28793831822702</v>
      </c>
      <c r="AW1290">
        <v>311.62870332795899</v>
      </c>
      <c r="AX1290">
        <v>315.82668762396798</v>
      </c>
      <c r="AY1290">
        <v>340.87487334025002</v>
      </c>
      <c r="AZ1290">
        <v>349.98273799758101</v>
      </c>
      <c r="BA1290">
        <v>389.51039289337302</v>
      </c>
      <c r="BB1290">
        <v>506.17959240928502</v>
      </c>
      <c r="BC1290">
        <v>2611.9787427094502</v>
      </c>
      <c r="BD1290">
        <v>8566.9886543570501</v>
      </c>
      <c r="BE1290">
        <v>9119.0126795984106</v>
      </c>
      <c r="BF1290">
        <v>7215.50196275298</v>
      </c>
      <c r="BG1290">
        <v>6781.6021201724398</v>
      </c>
      <c r="BH1290">
        <v>6019.7666088215601</v>
      </c>
      <c r="BI1290">
        <v>5282.1426640878499</v>
      </c>
      <c r="BJ1290">
        <v>4823.9490538541904</v>
      </c>
      <c r="BK1290">
        <v>4383.2109248758998</v>
      </c>
      <c r="BL1290">
        <v>3787.9180581211099</v>
      </c>
      <c r="BM1290">
        <v>3349.0397206202501</v>
      </c>
      <c r="BN1290">
        <v>3150.5528249829199</v>
      </c>
      <c r="BO1290">
        <v>3138.66998245787</v>
      </c>
      <c r="BP1290">
        <v>2723.1077335260102</v>
      </c>
      <c r="BQ1290">
        <v>2010.01930475326</v>
      </c>
      <c r="BR1290">
        <v>2539.71239599196</v>
      </c>
      <c r="BS1290">
        <v>2001.47639388175</v>
      </c>
      <c r="BT1290">
        <v>1784.4250915396799</v>
      </c>
      <c r="BU1290">
        <v>1447.79170543288</v>
      </c>
      <c r="BV1290">
        <v>1761.11171925092</v>
      </c>
      <c r="BW1290">
        <v>806.94056503535796</v>
      </c>
      <c r="BX1290">
        <v>337.59310609978297</v>
      </c>
      <c r="BY1290">
        <v>325.346785193904</v>
      </c>
      <c r="BZ1290">
        <v>323.27066725052799</v>
      </c>
      <c r="CA1290">
        <v>311.58545534872201</v>
      </c>
      <c r="CB1290">
        <v>308.12554976710902</v>
      </c>
      <c r="CC1290">
        <v>302.56559001695001</v>
      </c>
      <c r="CD1290">
        <v>315.29444039769999</v>
      </c>
    </row>
    <row r="1291" spans="1:82" x14ac:dyDescent="0.25">
      <c r="A1291">
        <v>309.77303070761002</v>
      </c>
      <c r="B1291">
        <v>260.47291998098302</v>
      </c>
      <c r="C1291">
        <v>253.12822599874201</v>
      </c>
      <c r="D1291">
        <v>254.754069069058</v>
      </c>
      <c r="E1291">
        <v>268.35461893364902</v>
      </c>
      <c r="F1291">
        <v>276.66543570934999</v>
      </c>
      <c r="G1291">
        <v>263.299681478504</v>
      </c>
      <c r="H1291">
        <v>284.25785342886201</v>
      </c>
      <c r="I1291">
        <v>275.42902015414398</v>
      </c>
      <c r="J1291">
        <v>273.40796730539199</v>
      </c>
      <c r="K1291">
        <v>297.52521409490498</v>
      </c>
      <c r="L1291">
        <v>1414.8067132159699</v>
      </c>
      <c r="M1291">
        <v>1358.21110340221</v>
      </c>
      <c r="N1291">
        <v>928.18693310835295</v>
      </c>
      <c r="O1291">
        <v>605.25996268747303</v>
      </c>
      <c r="P1291">
        <v>418.112796012199</v>
      </c>
      <c r="Q1291">
        <v>365.196372586363</v>
      </c>
      <c r="R1291">
        <v>368.62671548928699</v>
      </c>
      <c r="S1291">
        <v>352.82219493463799</v>
      </c>
      <c r="T1291">
        <v>344.06620699798901</v>
      </c>
      <c r="U1291">
        <v>371.25950156061498</v>
      </c>
      <c r="V1291">
        <v>402.56303082929099</v>
      </c>
      <c r="W1291">
        <v>400.47607091234897</v>
      </c>
      <c r="X1291">
        <v>409.12836102237497</v>
      </c>
      <c r="Y1291">
        <v>437.90435394440101</v>
      </c>
      <c r="Z1291">
        <v>438.862943187013</v>
      </c>
      <c r="AA1291">
        <v>476.11088822730397</v>
      </c>
      <c r="AB1291">
        <v>479.88609513145599</v>
      </c>
      <c r="AC1291">
        <v>450.39908509378898</v>
      </c>
      <c r="AD1291">
        <v>466.11265045720302</v>
      </c>
      <c r="AE1291">
        <v>463.91176133229601</v>
      </c>
      <c r="AF1291">
        <v>457.68664760986002</v>
      </c>
      <c r="AG1291">
        <v>466.34688260082999</v>
      </c>
      <c r="AH1291">
        <v>457.28563777491502</v>
      </c>
      <c r="AI1291">
        <v>479.16911405325601</v>
      </c>
      <c r="AJ1291">
        <v>503.056471205268</v>
      </c>
      <c r="AK1291">
        <v>645.54846261686396</v>
      </c>
      <c r="AL1291">
        <v>908.43771628661705</v>
      </c>
      <c r="AM1291">
        <v>748.03938764509599</v>
      </c>
      <c r="AN1291">
        <v>310.98356972488301</v>
      </c>
      <c r="AO1291">
        <v>296.79422397612802</v>
      </c>
      <c r="AP1291">
        <v>295.44169359341902</v>
      </c>
      <c r="AQ1291">
        <v>295.83907504592599</v>
      </c>
      <c r="AR1291">
        <v>293.47683541990398</v>
      </c>
      <c r="AS1291">
        <v>300.24061647840699</v>
      </c>
      <c r="AT1291">
        <v>289.28068500786202</v>
      </c>
      <c r="AU1291">
        <v>305.43174358598498</v>
      </c>
      <c r="AV1291">
        <v>308.57523096427298</v>
      </c>
      <c r="AW1291">
        <v>312.17289329349802</v>
      </c>
      <c r="AX1291">
        <v>315.92956763583999</v>
      </c>
      <c r="AY1291">
        <v>344.09858456216199</v>
      </c>
      <c r="AZ1291">
        <v>348.670676939705</v>
      </c>
      <c r="BA1291">
        <v>386.81663991355902</v>
      </c>
      <c r="BB1291">
        <v>508.46568292854403</v>
      </c>
      <c r="BC1291">
        <v>2646.2997570251</v>
      </c>
      <c r="BD1291">
        <v>8713.2662072911407</v>
      </c>
      <c r="BE1291">
        <v>9159.2518727495099</v>
      </c>
      <c r="BF1291">
        <v>7147.5337228042999</v>
      </c>
      <c r="BG1291">
        <v>6680.2449092786801</v>
      </c>
      <c r="BH1291">
        <v>5935.7789187046601</v>
      </c>
      <c r="BI1291">
        <v>5229.0137363757804</v>
      </c>
      <c r="BJ1291">
        <v>4764.0961979000203</v>
      </c>
      <c r="BK1291">
        <v>4342.7790013498097</v>
      </c>
      <c r="BL1291">
        <v>3748.8972388597899</v>
      </c>
      <c r="BM1291">
        <v>3306.5665783204299</v>
      </c>
      <c r="BN1291">
        <v>3110.0131665952799</v>
      </c>
      <c r="BO1291">
        <v>3133.6700081803401</v>
      </c>
      <c r="BP1291">
        <v>2747.8347488835898</v>
      </c>
      <c r="BQ1291">
        <v>2026.40567461879</v>
      </c>
      <c r="BR1291">
        <v>2541.8309967770001</v>
      </c>
      <c r="BS1291">
        <v>2015.0370141236299</v>
      </c>
      <c r="BT1291">
        <v>1816.3127673054501</v>
      </c>
      <c r="BU1291">
        <v>1486.0799056634901</v>
      </c>
      <c r="BV1291">
        <v>1787.7403521168701</v>
      </c>
      <c r="BW1291">
        <v>821.537552158734</v>
      </c>
      <c r="BX1291">
        <v>339.851085450119</v>
      </c>
      <c r="BY1291">
        <v>324.99672917095199</v>
      </c>
      <c r="BZ1291">
        <v>322.304198208944</v>
      </c>
      <c r="CA1291">
        <v>313.04778529546297</v>
      </c>
      <c r="CB1291">
        <v>308.267322963509</v>
      </c>
      <c r="CC1291">
        <v>305.31489639844301</v>
      </c>
      <c r="CD1291">
        <v>315.19768324073402</v>
      </c>
    </row>
    <row r="1292" spans="1:82" x14ac:dyDescent="0.25">
      <c r="A1292">
        <v>310.013351134846</v>
      </c>
      <c r="B1292">
        <v>262.63092065950599</v>
      </c>
      <c r="C1292">
        <v>253.306935149792</v>
      </c>
      <c r="D1292">
        <v>254.493084987929</v>
      </c>
      <c r="E1292">
        <v>272.60486036497798</v>
      </c>
      <c r="F1292">
        <v>275.622782127748</v>
      </c>
      <c r="G1292">
        <v>263.15197176008098</v>
      </c>
      <c r="H1292">
        <v>279.49958131809501</v>
      </c>
      <c r="I1292">
        <v>278.22177482187402</v>
      </c>
      <c r="J1292">
        <v>271.80091534101399</v>
      </c>
      <c r="K1292">
        <v>297.39864158138499</v>
      </c>
      <c r="L1292">
        <v>1480.40768173681</v>
      </c>
      <c r="M1292">
        <v>1318.7307935388301</v>
      </c>
      <c r="N1292">
        <v>864.65929942794401</v>
      </c>
      <c r="O1292">
        <v>569.32940341166602</v>
      </c>
      <c r="P1292">
        <v>408.61708516258301</v>
      </c>
      <c r="Q1292">
        <v>365.35876181852302</v>
      </c>
      <c r="R1292">
        <v>369.25951853866098</v>
      </c>
      <c r="S1292">
        <v>357.03197493483299</v>
      </c>
      <c r="T1292">
        <v>348.96091003807902</v>
      </c>
      <c r="U1292">
        <v>371.858167483648</v>
      </c>
      <c r="V1292">
        <v>402.90982426334</v>
      </c>
      <c r="W1292">
        <v>402.83787234322199</v>
      </c>
      <c r="X1292">
        <v>413.48735020870402</v>
      </c>
      <c r="Y1292">
        <v>442.08061694172602</v>
      </c>
      <c r="Z1292">
        <v>446.06124967292601</v>
      </c>
      <c r="AA1292">
        <v>484.07837628690697</v>
      </c>
      <c r="AB1292">
        <v>487.58638409505301</v>
      </c>
      <c r="AC1292">
        <v>460.28569040995899</v>
      </c>
      <c r="AD1292">
        <v>474.23179770086699</v>
      </c>
      <c r="AE1292">
        <v>472.22037309578297</v>
      </c>
      <c r="AF1292">
        <v>466.423602215774</v>
      </c>
      <c r="AG1292">
        <v>478.39593045257402</v>
      </c>
      <c r="AH1292">
        <v>462.30111100449801</v>
      </c>
      <c r="AI1292">
        <v>486.50615886621102</v>
      </c>
      <c r="AJ1292">
        <v>508.32905268984598</v>
      </c>
      <c r="AK1292">
        <v>652.08953687385497</v>
      </c>
      <c r="AL1292">
        <v>913.54298007266004</v>
      </c>
      <c r="AM1292">
        <v>742.310845770583</v>
      </c>
      <c r="AN1292">
        <v>308.89532745270998</v>
      </c>
      <c r="AO1292">
        <v>296.034040191553</v>
      </c>
      <c r="AP1292">
        <v>297.45523334850998</v>
      </c>
      <c r="AQ1292">
        <v>292.72899215871797</v>
      </c>
      <c r="AR1292">
        <v>294.67389975639702</v>
      </c>
      <c r="AS1292">
        <v>299.86020188756498</v>
      </c>
      <c r="AT1292">
        <v>292.93515270578303</v>
      </c>
      <c r="AU1292">
        <v>304.70365280620399</v>
      </c>
      <c r="AV1292">
        <v>308.95729861894802</v>
      </c>
      <c r="AW1292">
        <v>313.51570179912198</v>
      </c>
      <c r="AX1292">
        <v>318.84600043319199</v>
      </c>
      <c r="AY1292">
        <v>344.65932263672801</v>
      </c>
      <c r="AZ1292">
        <v>348.76068698542502</v>
      </c>
      <c r="BA1292">
        <v>384.67539794430297</v>
      </c>
      <c r="BB1292">
        <v>510.40661813901198</v>
      </c>
      <c r="BC1292">
        <v>2679.5073678305698</v>
      </c>
      <c r="BD1292">
        <v>8899.0704035043691</v>
      </c>
      <c r="BE1292">
        <v>9074.5068586789203</v>
      </c>
      <c r="BF1292">
        <v>6839.4718072659198</v>
      </c>
      <c r="BG1292">
        <v>6237.5749849863996</v>
      </c>
      <c r="BH1292">
        <v>5540.1377401648197</v>
      </c>
      <c r="BI1292">
        <v>4925.2595277083301</v>
      </c>
      <c r="BJ1292">
        <v>4462.8022464401001</v>
      </c>
      <c r="BK1292">
        <v>4084.1735949127701</v>
      </c>
      <c r="BL1292">
        <v>3540.91217187349</v>
      </c>
      <c r="BM1292">
        <v>3124.4447737324799</v>
      </c>
      <c r="BN1292">
        <v>2932.72545306033</v>
      </c>
      <c r="BO1292">
        <v>3060.3735799595702</v>
      </c>
      <c r="BP1292">
        <v>2745.7247996761098</v>
      </c>
      <c r="BQ1292">
        <v>2044.2131449977701</v>
      </c>
      <c r="BR1292">
        <v>2510.8798572477899</v>
      </c>
      <c r="BS1292">
        <v>2050.89127209246</v>
      </c>
      <c r="BT1292">
        <v>1879.30739607347</v>
      </c>
      <c r="BU1292">
        <v>1556.75431220625</v>
      </c>
      <c r="BV1292">
        <v>1853.6520734482799</v>
      </c>
      <c r="BW1292">
        <v>832.58966714988196</v>
      </c>
      <c r="BX1292">
        <v>342.05708830985998</v>
      </c>
      <c r="BY1292">
        <v>325.52821861299799</v>
      </c>
      <c r="BZ1292">
        <v>325.23764225539099</v>
      </c>
      <c r="CA1292">
        <v>313.62922557131702</v>
      </c>
      <c r="CB1292">
        <v>312.581032830759</v>
      </c>
      <c r="CC1292">
        <v>307.19817670426698</v>
      </c>
      <c r="CD1292">
        <v>313.71847629767001</v>
      </c>
    </row>
    <row r="1293" spans="1:82" x14ac:dyDescent="0.25">
      <c r="A1293">
        <v>310.25367156208199</v>
      </c>
      <c r="B1293">
        <v>262.31898439596603</v>
      </c>
      <c r="C1293">
        <v>256.05843391924498</v>
      </c>
      <c r="D1293">
        <v>254.21239998251201</v>
      </c>
      <c r="E1293">
        <v>270.95749577477898</v>
      </c>
      <c r="F1293">
        <v>276.237334363738</v>
      </c>
      <c r="G1293">
        <v>265.05887804963299</v>
      </c>
      <c r="H1293">
        <v>277.16989077336001</v>
      </c>
      <c r="I1293">
        <v>276.55768553537598</v>
      </c>
      <c r="J1293">
        <v>272.47559431590997</v>
      </c>
      <c r="K1293">
        <v>298.40213278064999</v>
      </c>
      <c r="L1293">
        <v>1506.09086203779</v>
      </c>
      <c r="M1293">
        <v>1311.4359572575199</v>
      </c>
      <c r="N1293">
        <v>843.77637751446298</v>
      </c>
      <c r="O1293">
        <v>555.30090882667605</v>
      </c>
      <c r="P1293">
        <v>404.635223495265</v>
      </c>
      <c r="Q1293">
        <v>366.09264136783702</v>
      </c>
      <c r="R1293">
        <v>369.59312525471699</v>
      </c>
      <c r="S1293">
        <v>357.46214847159303</v>
      </c>
      <c r="T1293">
        <v>349.86921736327901</v>
      </c>
      <c r="U1293">
        <v>374.34918904842601</v>
      </c>
      <c r="V1293">
        <v>403.32304106356497</v>
      </c>
      <c r="W1293">
        <v>406.96062353770401</v>
      </c>
      <c r="X1293">
        <v>415.17635354287597</v>
      </c>
      <c r="Y1293">
        <v>447.4849769274</v>
      </c>
      <c r="Z1293">
        <v>450.922642986298</v>
      </c>
      <c r="AA1293">
        <v>494.54546940391401</v>
      </c>
      <c r="AB1293">
        <v>492.50168000389601</v>
      </c>
      <c r="AC1293">
        <v>465.71464050543301</v>
      </c>
      <c r="AD1293">
        <v>478.72690297613298</v>
      </c>
      <c r="AE1293">
        <v>477.519729400779</v>
      </c>
      <c r="AF1293">
        <v>469.84581881041203</v>
      </c>
      <c r="AG1293">
        <v>480.77411999866803</v>
      </c>
      <c r="AH1293">
        <v>467.80109816530597</v>
      </c>
      <c r="AI1293">
        <v>485.88795238498801</v>
      </c>
      <c r="AJ1293">
        <v>513.77202472397903</v>
      </c>
      <c r="AK1293">
        <v>657.04324705857903</v>
      </c>
      <c r="AL1293">
        <v>915.48479918130704</v>
      </c>
      <c r="AM1293">
        <v>743.30038871330601</v>
      </c>
      <c r="AN1293">
        <v>308.41871165234397</v>
      </c>
      <c r="AO1293">
        <v>298.58436270879298</v>
      </c>
      <c r="AP1293">
        <v>298.02026528590397</v>
      </c>
      <c r="AQ1293">
        <v>294.680242880035</v>
      </c>
      <c r="AR1293">
        <v>295.43382134338799</v>
      </c>
      <c r="AS1293">
        <v>298.191650913731</v>
      </c>
      <c r="AT1293">
        <v>293.710592436409</v>
      </c>
      <c r="AU1293">
        <v>302.86100766998402</v>
      </c>
      <c r="AV1293">
        <v>309.537581225689</v>
      </c>
      <c r="AW1293">
        <v>314.80254515549802</v>
      </c>
      <c r="AX1293">
        <v>320.39330965375302</v>
      </c>
      <c r="AY1293">
        <v>346.39521679065501</v>
      </c>
      <c r="AZ1293">
        <v>348.305735683357</v>
      </c>
      <c r="BA1293">
        <v>385.18615693734102</v>
      </c>
      <c r="BB1293">
        <v>509.31071810965</v>
      </c>
      <c r="BC1293">
        <v>2701.6156315224998</v>
      </c>
      <c r="BD1293">
        <v>9017.4278528372306</v>
      </c>
      <c r="BE1293">
        <v>8943.9450281623795</v>
      </c>
      <c r="BF1293">
        <v>6544.2579935543399</v>
      </c>
      <c r="BG1293">
        <v>5783.4730344643203</v>
      </c>
      <c r="BH1293">
        <v>5185.2726896025697</v>
      </c>
      <c r="BI1293">
        <v>4641.2473707179997</v>
      </c>
      <c r="BJ1293">
        <v>4179.5274480324797</v>
      </c>
      <c r="BK1293">
        <v>3857.34496346683</v>
      </c>
      <c r="BL1293">
        <v>3322.2407916739298</v>
      </c>
      <c r="BM1293">
        <v>2926.7154375680302</v>
      </c>
      <c r="BN1293">
        <v>2782.0553383032998</v>
      </c>
      <c r="BO1293">
        <v>2977.6226834245099</v>
      </c>
      <c r="BP1293">
        <v>2734.51800998725</v>
      </c>
      <c r="BQ1293">
        <v>2059.6753686441898</v>
      </c>
      <c r="BR1293">
        <v>2464.2974826713898</v>
      </c>
      <c r="BS1293">
        <v>2086.7886181263302</v>
      </c>
      <c r="BT1293">
        <v>1917.4005152454799</v>
      </c>
      <c r="BU1293">
        <v>1630.8745252773299</v>
      </c>
      <c r="BV1293">
        <v>1885.59880457437</v>
      </c>
      <c r="BW1293">
        <v>834.54069514435196</v>
      </c>
      <c r="BX1293">
        <v>341.59643389258702</v>
      </c>
      <c r="BY1293">
        <v>325.09503540944098</v>
      </c>
      <c r="BZ1293">
        <v>327.19029194790397</v>
      </c>
      <c r="CA1293">
        <v>313.89842975053102</v>
      </c>
      <c r="CB1293">
        <v>312.01412474749901</v>
      </c>
      <c r="CC1293">
        <v>310.458172859961</v>
      </c>
      <c r="CD1293">
        <v>311.93632968020199</v>
      </c>
    </row>
    <row r="1294" spans="1:82" x14ac:dyDescent="0.25">
      <c r="A1294">
        <v>310.493991989319</v>
      </c>
      <c r="B1294">
        <v>262.007257591013</v>
      </c>
      <c r="C1294">
        <v>257.392846895834</v>
      </c>
      <c r="D1294">
        <v>254.044309734211</v>
      </c>
      <c r="E1294">
        <v>270.017802788126</v>
      </c>
      <c r="F1294">
        <v>277.07540063652198</v>
      </c>
      <c r="G1294">
        <v>264.90967550342202</v>
      </c>
      <c r="H1294">
        <v>276.44065752884097</v>
      </c>
      <c r="I1294">
        <v>275.31714526211402</v>
      </c>
      <c r="J1294">
        <v>272.17213433178102</v>
      </c>
      <c r="K1294">
        <v>297.47400152708502</v>
      </c>
      <c r="L1294">
        <v>1515.6893833684901</v>
      </c>
      <c r="M1294">
        <v>1306.46696930541</v>
      </c>
      <c r="N1294">
        <v>835.48517849777397</v>
      </c>
      <c r="O1294">
        <v>547.37589020702296</v>
      </c>
      <c r="P1294">
        <v>403.14512665571903</v>
      </c>
      <c r="Q1294">
        <v>364.85755727603203</v>
      </c>
      <c r="R1294">
        <v>371.84060554826999</v>
      </c>
      <c r="S1294">
        <v>356.672730299053</v>
      </c>
      <c r="T1294">
        <v>354.28805596770201</v>
      </c>
      <c r="U1294">
        <v>377.05889932366802</v>
      </c>
      <c r="V1294">
        <v>407.739517719361</v>
      </c>
      <c r="W1294">
        <v>411.492961016528</v>
      </c>
      <c r="X1294">
        <v>416.22888491763501</v>
      </c>
      <c r="Y1294">
        <v>452.16839805887798</v>
      </c>
      <c r="Z1294">
        <v>453.47290614980801</v>
      </c>
      <c r="AA1294">
        <v>502.56998295894601</v>
      </c>
      <c r="AB1294">
        <v>498.66220335357599</v>
      </c>
      <c r="AC1294">
        <v>470.12241616233598</v>
      </c>
      <c r="AD1294">
        <v>482.84010740792502</v>
      </c>
      <c r="AE1294">
        <v>482.352289332297</v>
      </c>
      <c r="AF1294">
        <v>477.407805287673</v>
      </c>
      <c r="AG1294">
        <v>481.44546680698699</v>
      </c>
      <c r="AH1294">
        <v>472.44766504145798</v>
      </c>
      <c r="AI1294">
        <v>487.01669689811803</v>
      </c>
      <c r="AJ1294">
        <v>516.65605157032599</v>
      </c>
      <c r="AK1294">
        <v>658.70105636039602</v>
      </c>
      <c r="AL1294">
        <v>917.84026226001299</v>
      </c>
      <c r="AM1294">
        <v>742.48181509179801</v>
      </c>
      <c r="AN1294">
        <v>307.87001310663499</v>
      </c>
      <c r="AO1294">
        <v>297.35099607636801</v>
      </c>
      <c r="AP1294">
        <v>296.18003061214199</v>
      </c>
      <c r="AQ1294">
        <v>293.76657152911901</v>
      </c>
      <c r="AR1294">
        <v>293.39350974509</v>
      </c>
      <c r="AS1294">
        <v>298.07846278576397</v>
      </c>
      <c r="AT1294">
        <v>295.72976758443502</v>
      </c>
      <c r="AU1294">
        <v>300.97012956315899</v>
      </c>
      <c r="AV1294">
        <v>309.33255949321301</v>
      </c>
      <c r="AW1294">
        <v>315.22738889357203</v>
      </c>
      <c r="AX1294">
        <v>322.85567871895</v>
      </c>
      <c r="AY1294">
        <v>345.32353924595998</v>
      </c>
      <c r="AZ1294">
        <v>349.270231274433</v>
      </c>
      <c r="BA1294">
        <v>382.59811760713097</v>
      </c>
      <c r="BB1294">
        <v>508.24457095877301</v>
      </c>
      <c r="BC1294">
        <v>2698.8654065747701</v>
      </c>
      <c r="BD1294">
        <v>9034.7420808776296</v>
      </c>
      <c r="BE1294">
        <v>8853.2270299215306</v>
      </c>
      <c r="BF1294">
        <v>6378.4181676996805</v>
      </c>
      <c r="BG1294">
        <v>5534.4674717747903</v>
      </c>
      <c r="BH1294">
        <v>4968.25788733625</v>
      </c>
      <c r="BI1294">
        <v>4478.3303613778298</v>
      </c>
      <c r="BJ1294">
        <v>4015.1266116747702</v>
      </c>
      <c r="BK1294">
        <v>3695.10543130731</v>
      </c>
      <c r="BL1294">
        <v>3191.46784793392</v>
      </c>
      <c r="BM1294">
        <v>2810.3916206542699</v>
      </c>
      <c r="BN1294">
        <v>2685.5565989555598</v>
      </c>
      <c r="BO1294">
        <v>2903.6623517397402</v>
      </c>
      <c r="BP1294">
        <v>2715.9491927342201</v>
      </c>
      <c r="BQ1294">
        <v>2035.67810829513</v>
      </c>
      <c r="BR1294">
        <v>2432.7263714112</v>
      </c>
      <c r="BS1294">
        <v>2091.17585264327</v>
      </c>
      <c r="BT1294">
        <v>1942.46854103951</v>
      </c>
      <c r="BU1294">
        <v>1672.8037162916701</v>
      </c>
      <c r="BV1294">
        <v>1901.1463317330399</v>
      </c>
      <c r="BW1294">
        <v>832.72412670611902</v>
      </c>
      <c r="BX1294">
        <v>343.93769804604602</v>
      </c>
      <c r="BY1294">
        <v>326.59078710580297</v>
      </c>
      <c r="BZ1294">
        <v>328.318462375151</v>
      </c>
      <c r="CA1294">
        <v>312.98085516043199</v>
      </c>
      <c r="CB1294">
        <v>308.05096505135998</v>
      </c>
      <c r="CC1294">
        <v>308.20063180910898</v>
      </c>
      <c r="CD1294">
        <v>308.67155002503699</v>
      </c>
    </row>
    <row r="1295" spans="1:82" x14ac:dyDescent="0.25">
      <c r="A1295">
        <v>310.73431241655499</v>
      </c>
      <c r="B1295">
        <v>262.62519190277499</v>
      </c>
      <c r="C1295">
        <v>258.00076302491999</v>
      </c>
      <c r="D1295">
        <v>254.36292245736999</v>
      </c>
      <c r="E1295">
        <v>267.21283410318802</v>
      </c>
      <c r="F1295">
        <v>273.35938784186601</v>
      </c>
      <c r="G1295">
        <v>262.79504172693203</v>
      </c>
      <c r="H1295">
        <v>278.734974147419</v>
      </c>
      <c r="I1295">
        <v>274.30637171121401</v>
      </c>
      <c r="J1295">
        <v>272.26041091253802</v>
      </c>
      <c r="K1295">
        <v>297.12504558796002</v>
      </c>
      <c r="L1295">
        <v>1519.85211386933</v>
      </c>
      <c r="M1295">
        <v>1307.2403281801701</v>
      </c>
      <c r="N1295">
        <v>827.64680709650099</v>
      </c>
      <c r="O1295">
        <v>541.41708706969905</v>
      </c>
      <c r="P1295">
        <v>403.57705087377599</v>
      </c>
      <c r="Q1295">
        <v>364.34224170805101</v>
      </c>
      <c r="R1295">
        <v>375.921386264707</v>
      </c>
      <c r="S1295">
        <v>360.94806453242097</v>
      </c>
      <c r="T1295">
        <v>355.796302800511</v>
      </c>
      <c r="U1295">
        <v>379.12370927672902</v>
      </c>
      <c r="V1295">
        <v>410.53922298993098</v>
      </c>
      <c r="W1295">
        <v>415.024046575098</v>
      </c>
      <c r="X1295">
        <v>416.82420238975999</v>
      </c>
      <c r="Y1295">
        <v>454.542687141084</v>
      </c>
      <c r="Z1295">
        <v>456.737193937992</v>
      </c>
      <c r="AA1295">
        <v>506.68294075843198</v>
      </c>
      <c r="AB1295">
        <v>500.57155702998801</v>
      </c>
      <c r="AC1295">
        <v>475.11157109057899</v>
      </c>
      <c r="AD1295">
        <v>486.62614513603</v>
      </c>
      <c r="AE1295">
        <v>488.15611180435099</v>
      </c>
      <c r="AF1295">
        <v>481.74078157323203</v>
      </c>
      <c r="AG1295">
        <v>486.65556879688302</v>
      </c>
      <c r="AH1295">
        <v>475.93138910405497</v>
      </c>
      <c r="AI1295">
        <v>484.466384944114</v>
      </c>
      <c r="AJ1295">
        <v>521.26498446684695</v>
      </c>
      <c r="AK1295">
        <v>659.13830955595802</v>
      </c>
      <c r="AL1295">
        <v>921.31411678841198</v>
      </c>
      <c r="AM1295">
        <v>742.268156513539</v>
      </c>
      <c r="AN1295">
        <v>309.50739450593898</v>
      </c>
      <c r="AO1295">
        <v>296.48595705494398</v>
      </c>
      <c r="AP1295">
        <v>293.248300123977</v>
      </c>
      <c r="AQ1295">
        <v>290.40018268319398</v>
      </c>
      <c r="AR1295">
        <v>292.680302649628</v>
      </c>
      <c r="AS1295">
        <v>297.906159097103</v>
      </c>
      <c r="AT1295">
        <v>296.39038792622898</v>
      </c>
      <c r="AU1295">
        <v>301.165184844583</v>
      </c>
      <c r="AV1295">
        <v>307.987189652768</v>
      </c>
      <c r="AW1295">
        <v>313.28754383523199</v>
      </c>
      <c r="AX1295">
        <v>321.29402379648798</v>
      </c>
      <c r="AY1295">
        <v>345.91072831255701</v>
      </c>
      <c r="AZ1295">
        <v>350.52229563738598</v>
      </c>
      <c r="BA1295">
        <v>381.49500366370103</v>
      </c>
      <c r="BB1295">
        <v>507.76197998201098</v>
      </c>
      <c r="BC1295">
        <v>2696.24401524731</v>
      </c>
      <c r="BD1295">
        <v>9037.4016863908801</v>
      </c>
      <c r="BE1295">
        <v>8824.4399221433905</v>
      </c>
      <c r="BF1295">
        <v>6326.9705357592302</v>
      </c>
      <c r="BG1295">
        <v>5465.1144096167</v>
      </c>
      <c r="BH1295">
        <v>4907.13319228605</v>
      </c>
      <c r="BI1295">
        <v>4429.1302623740003</v>
      </c>
      <c r="BJ1295">
        <v>3964.6128596654498</v>
      </c>
      <c r="BK1295">
        <v>3645.9081834901999</v>
      </c>
      <c r="BL1295">
        <v>3147.4122451939802</v>
      </c>
      <c r="BM1295">
        <v>2776.8555501142901</v>
      </c>
      <c r="BN1295">
        <v>2653.2553462381502</v>
      </c>
      <c r="BO1295">
        <v>2870.3917477376399</v>
      </c>
      <c r="BP1295">
        <v>2705.9378507564402</v>
      </c>
      <c r="BQ1295">
        <v>2023.5578721368199</v>
      </c>
      <c r="BR1295">
        <v>2418.19848608445</v>
      </c>
      <c r="BS1295">
        <v>2085.1781538466998</v>
      </c>
      <c r="BT1295">
        <v>1943.57903750746</v>
      </c>
      <c r="BU1295">
        <v>1680.10799306183</v>
      </c>
      <c r="BV1295">
        <v>1899.4596932594</v>
      </c>
      <c r="BW1295">
        <v>834.81394891581397</v>
      </c>
      <c r="BX1295">
        <v>339.55987889260399</v>
      </c>
      <c r="BY1295">
        <v>327.084745203625</v>
      </c>
      <c r="BZ1295">
        <v>328.53632010180797</v>
      </c>
      <c r="CA1295">
        <v>310.601865142652</v>
      </c>
      <c r="CB1295">
        <v>306.72517603349303</v>
      </c>
      <c r="CC1295">
        <v>304.43455011333702</v>
      </c>
      <c r="CD1295">
        <v>305.40008439469801</v>
      </c>
    </row>
    <row r="1296" spans="1:82" x14ac:dyDescent="0.25">
      <c r="A1296">
        <v>310.97463284379103</v>
      </c>
      <c r="B1296">
        <v>261.882257042562</v>
      </c>
      <c r="C1296">
        <v>257.73537793595801</v>
      </c>
      <c r="D1296">
        <v>254.24444484689599</v>
      </c>
      <c r="E1296">
        <v>265.49074708886502</v>
      </c>
      <c r="F1296">
        <v>271.48917113290298</v>
      </c>
      <c r="G1296">
        <v>262.04024997283</v>
      </c>
      <c r="H1296">
        <v>278.94448166476599</v>
      </c>
      <c r="I1296">
        <v>278.57524994202498</v>
      </c>
      <c r="J1296">
        <v>271.08438963637798</v>
      </c>
      <c r="K1296">
        <v>294.75658528347498</v>
      </c>
      <c r="L1296">
        <v>1521.1662708127401</v>
      </c>
      <c r="M1296">
        <v>1299.31038873853</v>
      </c>
      <c r="N1296">
        <v>829.02339715114704</v>
      </c>
      <c r="O1296">
        <v>541.266183541136</v>
      </c>
      <c r="P1296">
        <v>399.90589656103299</v>
      </c>
      <c r="Q1296">
        <v>364.83157033129299</v>
      </c>
      <c r="R1296">
        <v>375.227852934015</v>
      </c>
      <c r="S1296">
        <v>362.72151605402598</v>
      </c>
      <c r="T1296">
        <v>355.99474616804798</v>
      </c>
      <c r="U1296">
        <v>378.19340243524402</v>
      </c>
      <c r="V1296">
        <v>415.50164428025198</v>
      </c>
      <c r="W1296">
        <v>419.11474756772901</v>
      </c>
      <c r="X1296">
        <v>419.279889912481</v>
      </c>
      <c r="Y1296">
        <v>458.60144583690402</v>
      </c>
      <c r="Z1296">
        <v>459.95061181573902</v>
      </c>
      <c r="AA1296">
        <v>506.96353247364902</v>
      </c>
      <c r="AB1296">
        <v>503.94021872801397</v>
      </c>
      <c r="AC1296">
        <v>476.35694384628101</v>
      </c>
      <c r="AD1296">
        <v>489.27932079867497</v>
      </c>
      <c r="AE1296">
        <v>486.81403975468203</v>
      </c>
      <c r="AF1296">
        <v>491.88389208975701</v>
      </c>
      <c r="AG1296">
        <v>491.08239156761999</v>
      </c>
      <c r="AH1296">
        <v>479.69587348403502</v>
      </c>
      <c r="AI1296">
        <v>488.74220974768502</v>
      </c>
      <c r="AJ1296">
        <v>532.22646877899695</v>
      </c>
      <c r="AK1296">
        <v>666.51079341718696</v>
      </c>
      <c r="AL1296">
        <v>927.07171764348004</v>
      </c>
      <c r="AM1296">
        <v>743.59034824828404</v>
      </c>
      <c r="AN1296">
        <v>309.92238985558299</v>
      </c>
      <c r="AO1296">
        <v>297.15668681423801</v>
      </c>
      <c r="AP1296">
        <v>291.46139584567101</v>
      </c>
      <c r="AQ1296">
        <v>285.837994363181</v>
      </c>
      <c r="AR1296">
        <v>294.19432660144503</v>
      </c>
      <c r="AS1296">
        <v>296.32619577590998</v>
      </c>
      <c r="AT1296">
        <v>296.01994308471899</v>
      </c>
      <c r="AU1296">
        <v>298.680396272949</v>
      </c>
      <c r="AV1296">
        <v>307.64065967225099</v>
      </c>
      <c r="AW1296">
        <v>313.09061437463799</v>
      </c>
      <c r="AX1296">
        <v>322.68065861573001</v>
      </c>
      <c r="AY1296">
        <v>343.975287346367</v>
      </c>
      <c r="AZ1296">
        <v>352.333954694797</v>
      </c>
      <c r="BA1296">
        <v>384.598203164685</v>
      </c>
      <c r="BB1296">
        <v>508.00533461112099</v>
      </c>
      <c r="BC1296">
        <v>2707.0737284325</v>
      </c>
      <c r="BD1296">
        <v>9060.4329038383294</v>
      </c>
      <c r="BE1296">
        <v>8826.4209744457094</v>
      </c>
      <c r="BF1296">
        <v>6178.108673924</v>
      </c>
      <c r="BG1296">
        <v>5338.0210512131898</v>
      </c>
      <c r="BH1296">
        <v>4905.3936563573998</v>
      </c>
      <c r="BI1296">
        <v>4423.7445226800701</v>
      </c>
      <c r="BJ1296">
        <v>3957.7567242426499</v>
      </c>
      <c r="BK1296">
        <v>3638.1916980026899</v>
      </c>
      <c r="BL1296">
        <v>3142.29194732</v>
      </c>
      <c r="BM1296">
        <v>2772.1637625343401</v>
      </c>
      <c r="BN1296">
        <v>2649.1761147893098</v>
      </c>
      <c r="BO1296">
        <v>2867.6526364094202</v>
      </c>
      <c r="BP1296">
        <v>2701.3537629933899</v>
      </c>
      <c r="BQ1296">
        <v>2023.15147433473</v>
      </c>
      <c r="BR1296">
        <v>2416.6839208677002</v>
      </c>
      <c r="BS1296">
        <v>2078.0036104081901</v>
      </c>
      <c r="BT1296">
        <v>1906.6431679385801</v>
      </c>
      <c r="BU1296">
        <v>1679.96322273337</v>
      </c>
      <c r="BV1296">
        <v>1904.9146572695499</v>
      </c>
      <c r="BW1296">
        <v>837.05392537383295</v>
      </c>
      <c r="BX1296">
        <v>340.02091902510801</v>
      </c>
      <c r="BY1296">
        <v>324.77448147364998</v>
      </c>
      <c r="BZ1296">
        <v>327.61068759660702</v>
      </c>
      <c r="CA1296">
        <v>310.10005048157802</v>
      </c>
      <c r="CB1296">
        <v>302.95423369502601</v>
      </c>
      <c r="CC1296">
        <v>306.182107376234</v>
      </c>
      <c r="CD1296">
        <v>306.286322002921</v>
      </c>
    </row>
    <row r="1297" spans="1:82" x14ac:dyDescent="0.25">
      <c r="A1297">
        <v>311.21495327102798</v>
      </c>
      <c r="B1297">
        <v>263.71063913447603</v>
      </c>
      <c r="C1297">
        <v>257.12910193905401</v>
      </c>
      <c r="D1297">
        <v>254.95816453524</v>
      </c>
      <c r="E1297">
        <v>268.50748553013699</v>
      </c>
      <c r="F1297">
        <v>270.08839050664</v>
      </c>
      <c r="G1297">
        <v>264.28168670279001</v>
      </c>
      <c r="H1297">
        <v>277.55845047622802</v>
      </c>
      <c r="I1297">
        <v>277.97015335903001</v>
      </c>
      <c r="J1297">
        <v>270.271016955211</v>
      </c>
      <c r="K1297">
        <v>292.75036610397302</v>
      </c>
      <c r="L1297">
        <v>1569.66283447367</v>
      </c>
      <c r="M1297">
        <v>1285.2498413804401</v>
      </c>
      <c r="N1297">
        <v>807.78964839225898</v>
      </c>
      <c r="O1297">
        <v>532.974176216469</v>
      </c>
      <c r="P1297">
        <v>394.53604810221799</v>
      </c>
      <c r="Q1297">
        <v>366.31090438650801</v>
      </c>
      <c r="R1297">
        <v>376.17531521957301</v>
      </c>
      <c r="S1297">
        <v>366.06993043839401</v>
      </c>
      <c r="T1297">
        <v>357.159331444222</v>
      </c>
      <c r="U1297">
        <v>381.22889354869</v>
      </c>
      <c r="V1297">
        <v>419.34279924057398</v>
      </c>
      <c r="W1297">
        <v>426.03885670890202</v>
      </c>
      <c r="X1297">
        <v>423.09857901317099</v>
      </c>
      <c r="Y1297">
        <v>462.014473731267</v>
      </c>
      <c r="Z1297">
        <v>466.68580104537301</v>
      </c>
      <c r="AA1297">
        <v>514.20275912565899</v>
      </c>
      <c r="AB1297">
        <v>512.55913876080604</v>
      </c>
      <c r="AC1297">
        <v>483.42947915278802</v>
      </c>
      <c r="AD1297">
        <v>494.40034587576298</v>
      </c>
      <c r="AE1297">
        <v>491.83352822203102</v>
      </c>
      <c r="AF1297">
        <v>500.73930472082799</v>
      </c>
      <c r="AG1297">
        <v>499.74450015836601</v>
      </c>
      <c r="AH1297">
        <v>486.43553020208702</v>
      </c>
      <c r="AI1297">
        <v>498.479843436274</v>
      </c>
      <c r="AJ1297">
        <v>548.17447367987097</v>
      </c>
      <c r="AK1297">
        <v>677.46525939287903</v>
      </c>
      <c r="AL1297">
        <v>936.115282113935</v>
      </c>
      <c r="AM1297">
        <v>744.88523555826703</v>
      </c>
      <c r="AN1297">
        <v>307.57500438746598</v>
      </c>
      <c r="AO1297">
        <v>297.60552879988802</v>
      </c>
      <c r="AP1297">
        <v>290.82573676204203</v>
      </c>
      <c r="AQ1297">
        <v>284.93753681552499</v>
      </c>
      <c r="AR1297">
        <v>294.45935241711697</v>
      </c>
      <c r="AS1297">
        <v>296.45112790641201</v>
      </c>
      <c r="AT1297">
        <v>297.84307042065899</v>
      </c>
      <c r="AU1297">
        <v>299.80271536483599</v>
      </c>
      <c r="AV1297">
        <v>305.23132538683399</v>
      </c>
      <c r="AW1297">
        <v>311.23231204394398</v>
      </c>
      <c r="AX1297">
        <v>323.96236430196097</v>
      </c>
      <c r="AY1297">
        <v>344.49365174988299</v>
      </c>
      <c r="AZ1297">
        <v>353.34761912807602</v>
      </c>
      <c r="BA1297">
        <v>386.22871963715198</v>
      </c>
      <c r="BB1297">
        <v>508.53258101411598</v>
      </c>
      <c r="BC1297">
        <v>2738.99203991882</v>
      </c>
      <c r="BD1297">
        <v>9117.1531099700805</v>
      </c>
      <c r="BE1297">
        <v>8843.0231210929796</v>
      </c>
      <c r="BF1297">
        <v>6075.2287057296298</v>
      </c>
      <c r="BG1297">
        <v>5227.1818113766803</v>
      </c>
      <c r="BH1297">
        <v>4864.6882132315304</v>
      </c>
      <c r="BI1297">
        <v>4390.69770203383</v>
      </c>
      <c r="BJ1297">
        <v>3933.5826314578999</v>
      </c>
      <c r="BK1297">
        <v>3612.4878366749299</v>
      </c>
      <c r="BL1297">
        <v>3120.9558101765901</v>
      </c>
      <c r="BM1297">
        <v>2748.7527976399001</v>
      </c>
      <c r="BN1297">
        <v>2632.1277840234202</v>
      </c>
      <c r="BO1297">
        <v>2861.5381539537898</v>
      </c>
      <c r="BP1297">
        <v>2697.1553670233002</v>
      </c>
      <c r="BQ1297">
        <v>2024.80740119896</v>
      </c>
      <c r="BR1297">
        <v>2415.9536192808901</v>
      </c>
      <c r="BS1297">
        <v>2080.4556736285399</v>
      </c>
      <c r="BT1297">
        <v>1897.9797995466399</v>
      </c>
      <c r="BU1297">
        <v>1691.27445503735</v>
      </c>
      <c r="BV1297">
        <v>1918.10183537017</v>
      </c>
      <c r="BW1297">
        <v>843.73344091408501</v>
      </c>
      <c r="BX1297">
        <v>340.85611884157998</v>
      </c>
      <c r="BY1297">
        <v>324.53787229875098</v>
      </c>
      <c r="BZ1297">
        <v>325.22982448553898</v>
      </c>
      <c r="CA1297">
        <v>308.96087679953098</v>
      </c>
      <c r="CB1297">
        <v>300.54497579320002</v>
      </c>
      <c r="CC1297">
        <v>304.30125677180098</v>
      </c>
      <c r="CD1297">
        <v>306.573884015038</v>
      </c>
    </row>
    <row r="1298" spans="1:82" x14ac:dyDescent="0.25">
      <c r="A1298">
        <v>311.45527369826402</v>
      </c>
      <c r="B1298">
        <v>264.12112005194899</v>
      </c>
      <c r="C1298">
        <v>257.48615240220198</v>
      </c>
      <c r="D1298">
        <v>255.55020651437701</v>
      </c>
      <c r="E1298">
        <v>269.08633369319301</v>
      </c>
      <c r="F1298">
        <v>267.59809843368498</v>
      </c>
      <c r="G1298">
        <v>262.97638724580702</v>
      </c>
      <c r="H1298">
        <v>277.821799138161</v>
      </c>
      <c r="I1298">
        <v>277.79741172880802</v>
      </c>
      <c r="J1298">
        <v>270.16459502847198</v>
      </c>
      <c r="K1298">
        <v>293.01257141957501</v>
      </c>
      <c r="L1298">
        <v>1673.2523041249599</v>
      </c>
      <c r="M1298">
        <v>1258.1807532876101</v>
      </c>
      <c r="N1298">
        <v>764.21243784714204</v>
      </c>
      <c r="O1298">
        <v>511.47898334002002</v>
      </c>
      <c r="P1298">
        <v>390.00479123669902</v>
      </c>
      <c r="Q1298">
        <v>368.16389838847698</v>
      </c>
      <c r="R1298">
        <v>376.73189643814499</v>
      </c>
      <c r="S1298">
        <v>369.45771426483202</v>
      </c>
      <c r="T1298">
        <v>360.08108638888001</v>
      </c>
      <c r="U1298">
        <v>385.33592954609497</v>
      </c>
      <c r="V1298">
        <v>427.007906441952</v>
      </c>
      <c r="W1298">
        <v>433.59410377424302</v>
      </c>
      <c r="X1298">
        <v>429.545254708046</v>
      </c>
      <c r="Y1298">
        <v>470.99034001210998</v>
      </c>
      <c r="Z1298">
        <v>476.025595095803</v>
      </c>
      <c r="AA1298">
        <v>529.23331900199196</v>
      </c>
      <c r="AB1298">
        <v>526.37736577483099</v>
      </c>
      <c r="AC1298">
        <v>496.11207878215998</v>
      </c>
      <c r="AD1298">
        <v>505.65025217840002</v>
      </c>
      <c r="AE1298">
        <v>504.25370061384501</v>
      </c>
      <c r="AF1298">
        <v>512.187261793066</v>
      </c>
      <c r="AG1298">
        <v>512.94712927818</v>
      </c>
      <c r="AH1298">
        <v>498.87386660816298</v>
      </c>
      <c r="AI1298">
        <v>512.44986177909902</v>
      </c>
      <c r="AJ1298">
        <v>562.65643897630105</v>
      </c>
      <c r="AK1298">
        <v>689.82605618700995</v>
      </c>
      <c r="AL1298">
        <v>945.341251099038</v>
      </c>
      <c r="AM1298">
        <v>743.43694340749596</v>
      </c>
      <c r="AN1298">
        <v>308.601219238917</v>
      </c>
      <c r="AO1298">
        <v>297.32656118720598</v>
      </c>
      <c r="AP1298">
        <v>290.18331529019002</v>
      </c>
      <c r="AQ1298">
        <v>285.702185437693</v>
      </c>
      <c r="AR1298">
        <v>292.92464788032999</v>
      </c>
      <c r="AS1298">
        <v>297.27136979805999</v>
      </c>
      <c r="AT1298">
        <v>299.875774754578</v>
      </c>
      <c r="AU1298">
        <v>299.41294857063599</v>
      </c>
      <c r="AV1298">
        <v>304.472591916471</v>
      </c>
      <c r="AW1298">
        <v>311.981022542598</v>
      </c>
      <c r="AX1298">
        <v>322.14165465398298</v>
      </c>
      <c r="AY1298">
        <v>345.77964172932298</v>
      </c>
      <c r="AZ1298">
        <v>356.54348158994401</v>
      </c>
      <c r="BA1298">
        <v>384.83517700912802</v>
      </c>
      <c r="BB1298">
        <v>507.33553899915597</v>
      </c>
      <c r="BC1298">
        <v>2804.0762204008902</v>
      </c>
      <c r="BD1298">
        <v>9289.2829208087005</v>
      </c>
      <c r="BE1298">
        <v>8856.8335049342604</v>
      </c>
      <c r="BF1298">
        <v>5933.0450006993897</v>
      </c>
      <c r="BG1298">
        <v>5027.1913320475196</v>
      </c>
      <c r="BH1298">
        <v>4682.6357784768397</v>
      </c>
      <c r="BI1298">
        <v>4264.7830509579499</v>
      </c>
      <c r="BJ1298">
        <v>3804.0055991812501</v>
      </c>
      <c r="BK1298">
        <v>3488.9834494268698</v>
      </c>
      <c r="BL1298">
        <v>3025.0264881667499</v>
      </c>
      <c r="BM1298">
        <v>2657.93512507994</v>
      </c>
      <c r="BN1298">
        <v>2553.4981836890602</v>
      </c>
      <c r="BO1298">
        <v>2819.83966306396</v>
      </c>
      <c r="BP1298">
        <v>2700.3054464700299</v>
      </c>
      <c r="BQ1298">
        <v>2044.9300684422401</v>
      </c>
      <c r="BR1298">
        <v>2407.6170380062999</v>
      </c>
      <c r="BS1298">
        <v>2100.3304322223598</v>
      </c>
      <c r="BT1298">
        <v>1937.2046239378701</v>
      </c>
      <c r="BU1298">
        <v>1758.5049724362</v>
      </c>
      <c r="BV1298">
        <v>1965.9368562750899</v>
      </c>
      <c r="BW1298">
        <v>859.67434966021301</v>
      </c>
      <c r="BX1298">
        <v>341.44628120831402</v>
      </c>
      <c r="BY1298">
        <v>324.58866487749901</v>
      </c>
      <c r="BZ1298">
        <v>324.69632532958701</v>
      </c>
      <c r="CA1298">
        <v>308.214265450656</v>
      </c>
      <c r="CB1298">
        <v>300.623200921452</v>
      </c>
      <c r="CC1298">
        <v>304.40532413156001</v>
      </c>
      <c r="CD1298">
        <v>306.93245797963698</v>
      </c>
    </row>
    <row r="1299" spans="1:82" x14ac:dyDescent="0.25">
      <c r="A1299">
        <v>311.69559412550001</v>
      </c>
      <c r="B1299">
        <v>264.61842073137302</v>
      </c>
      <c r="C1299">
        <v>255.73347114601</v>
      </c>
      <c r="D1299">
        <v>254.96188270500301</v>
      </c>
      <c r="E1299">
        <v>265.96253579179802</v>
      </c>
      <c r="F1299">
        <v>266.58673756452498</v>
      </c>
      <c r="G1299">
        <v>262.06312701935201</v>
      </c>
      <c r="H1299">
        <v>276.82971359157801</v>
      </c>
      <c r="I1299">
        <v>279.46611771878497</v>
      </c>
      <c r="J1299">
        <v>272.04651658436399</v>
      </c>
      <c r="K1299">
        <v>290.95236548785698</v>
      </c>
      <c r="L1299">
        <v>1754.6490200739199</v>
      </c>
      <c r="M1299">
        <v>1231.70215022971</v>
      </c>
      <c r="N1299">
        <v>722.78434464878706</v>
      </c>
      <c r="O1299">
        <v>490.37627028497297</v>
      </c>
      <c r="P1299">
        <v>388.26242657235099</v>
      </c>
      <c r="Q1299">
        <v>370.55555970876702</v>
      </c>
      <c r="R1299">
        <v>377.58026902677898</v>
      </c>
      <c r="S1299">
        <v>370.586732164159</v>
      </c>
      <c r="T1299">
        <v>360.491493368524</v>
      </c>
      <c r="U1299">
        <v>389.04818582797998</v>
      </c>
      <c r="V1299">
        <v>435.44939307399301</v>
      </c>
      <c r="W1299">
        <v>443.95955603562697</v>
      </c>
      <c r="X1299">
        <v>442.12013134798298</v>
      </c>
      <c r="Y1299">
        <v>479.06588119770203</v>
      </c>
      <c r="Z1299">
        <v>486.87314902703099</v>
      </c>
      <c r="AA1299">
        <v>547.39180229573697</v>
      </c>
      <c r="AB1299">
        <v>544.42735565619205</v>
      </c>
      <c r="AC1299">
        <v>510.53730459779803</v>
      </c>
      <c r="AD1299">
        <v>518.68548350333197</v>
      </c>
      <c r="AE1299">
        <v>516.97003799602305</v>
      </c>
      <c r="AF1299">
        <v>524.73634268467094</v>
      </c>
      <c r="AG1299">
        <v>525.48515801914698</v>
      </c>
      <c r="AH1299">
        <v>508.48557266494402</v>
      </c>
      <c r="AI1299">
        <v>521.28625640292603</v>
      </c>
      <c r="AJ1299">
        <v>572.88487645374698</v>
      </c>
      <c r="AK1299">
        <v>707.27771023284299</v>
      </c>
      <c r="AL1299">
        <v>949.46106927661799</v>
      </c>
      <c r="AM1299">
        <v>742.45356741124397</v>
      </c>
      <c r="AN1299">
        <v>309.89676579685403</v>
      </c>
      <c r="AO1299">
        <v>298.67028948888998</v>
      </c>
      <c r="AP1299">
        <v>288.71966350754599</v>
      </c>
      <c r="AQ1299">
        <v>286.13274031198398</v>
      </c>
      <c r="AR1299">
        <v>291.28124493780803</v>
      </c>
      <c r="AS1299">
        <v>297.21316931059403</v>
      </c>
      <c r="AT1299">
        <v>301.50642479635098</v>
      </c>
      <c r="AU1299">
        <v>299.39665864978298</v>
      </c>
      <c r="AV1299">
        <v>304.70520576830103</v>
      </c>
      <c r="AW1299">
        <v>311.71510464589301</v>
      </c>
      <c r="AX1299">
        <v>322.593704151297</v>
      </c>
      <c r="AY1299">
        <v>347.62378870538799</v>
      </c>
      <c r="AZ1299">
        <v>357.52218891751397</v>
      </c>
      <c r="BA1299">
        <v>382.93981276176902</v>
      </c>
      <c r="BB1299">
        <v>505.675530544938</v>
      </c>
      <c r="BC1299">
        <v>2848.7578426735099</v>
      </c>
      <c r="BD1299">
        <v>9412.63776227157</v>
      </c>
      <c r="BE1299">
        <v>8703.6362624464891</v>
      </c>
      <c r="BF1299">
        <v>5563.7182849249302</v>
      </c>
      <c r="BG1299">
        <v>4579.4207104664902</v>
      </c>
      <c r="BH1299">
        <v>4224.2984286593301</v>
      </c>
      <c r="BI1299">
        <v>3913.3354259756902</v>
      </c>
      <c r="BJ1299">
        <v>3482.8567776186901</v>
      </c>
      <c r="BK1299">
        <v>3158.9813703505201</v>
      </c>
      <c r="BL1299">
        <v>2777.04771060745</v>
      </c>
      <c r="BM1299">
        <v>2449.0912112805399</v>
      </c>
      <c r="BN1299">
        <v>2354.5659154068999</v>
      </c>
      <c r="BO1299">
        <v>2688.3070322693202</v>
      </c>
      <c r="BP1299">
        <v>2664.2451958890802</v>
      </c>
      <c r="BQ1299">
        <v>2048.2169862058199</v>
      </c>
      <c r="BR1299">
        <v>2335.6660790596702</v>
      </c>
      <c r="BS1299">
        <v>2117.37823786845</v>
      </c>
      <c r="BT1299">
        <v>1985.58316567982</v>
      </c>
      <c r="BU1299">
        <v>1847.29172819101</v>
      </c>
      <c r="BV1299">
        <v>2029.5793900275401</v>
      </c>
      <c r="BW1299">
        <v>870.38442237061702</v>
      </c>
      <c r="BX1299">
        <v>343.92966395161801</v>
      </c>
      <c r="BY1299">
        <v>324.57397735980601</v>
      </c>
      <c r="BZ1299">
        <v>323.73461182687402</v>
      </c>
      <c r="CA1299">
        <v>308.046203791724</v>
      </c>
      <c r="CB1299">
        <v>300.40059286403698</v>
      </c>
      <c r="CC1299">
        <v>307.25692660422101</v>
      </c>
      <c r="CD1299">
        <v>304.99588068238597</v>
      </c>
    </row>
    <row r="1300" spans="1:82" x14ac:dyDescent="0.25">
      <c r="A1300">
        <v>311.93591455273599</v>
      </c>
      <c r="B1300">
        <v>267.53575157231597</v>
      </c>
      <c r="C1300">
        <v>256.797545967671</v>
      </c>
      <c r="D1300">
        <v>254.05330739276101</v>
      </c>
      <c r="E1300">
        <v>265.82965658245001</v>
      </c>
      <c r="F1300">
        <v>263.54102240433599</v>
      </c>
      <c r="G1300">
        <v>262.20843172048598</v>
      </c>
      <c r="H1300">
        <v>276.58872577477598</v>
      </c>
      <c r="I1300">
        <v>276.551378050349</v>
      </c>
      <c r="J1300">
        <v>274.633292075729</v>
      </c>
      <c r="K1300">
        <v>290.80248966212901</v>
      </c>
      <c r="L1300">
        <v>1778.24280633544</v>
      </c>
      <c r="M1300">
        <v>1223.2309530748901</v>
      </c>
      <c r="N1300">
        <v>707.21115173030103</v>
      </c>
      <c r="O1300">
        <v>480.58993597454798</v>
      </c>
      <c r="P1300">
        <v>390.37188796360499</v>
      </c>
      <c r="Q1300">
        <v>371.99697672092202</v>
      </c>
      <c r="R1300">
        <v>379.417927721495</v>
      </c>
      <c r="S1300">
        <v>371.36886515192498</v>
      </c>
      <c r="T1300">
        <v>363.22177988994503</v>
      </c>
      <c r="U1300">
        <v>391.78092661718603</v>
      </c>
      <c r="V1300">
        <v>440.93751485609403</v>
      </c>
      <c r="W1300">
        <v>453.68671534568699</v>
      </c>
      <c r="X1300">
        <v>448.91854359786902</v>
      </c>
      <c r="Y1300">
        <v>486.93252692186701</v>
      </c>
      <c r="Z1300">
        <v>495.419745062206</v>
      </c>
      <c r="AA1300">
        <v>563.19891867209901</v>
      </c>
      <c r="AB1300">
        <v>557.14433218256397</v>
      </c>
      <c r="AC1300">
        <v>520.90261618497595</v>
      </c>
      <c r="AD1300">
        <v>526.042536849812</v>
      </c>
      <c r="AE1300">
        <v>524.94542937706399</v>
      </c>
      <c r="AF1300">
        <v>535.29402115832499</v>
      </c>
      <c r="AG1300">
        <v>533.01683175015796</v>
      </c>
      <c r="AH1300">
        <v>514.43674126215501</v>
      </c>
      <c r="AI1300">
        <v>526.989431512132</v>
      </c>
      <c r="AJ1300">
        <v>577.03048228672799</v>
      </c>
      <c r="AK1300">
        <v>716.62904894653695</v>
      </c>
      <c r="AL1300">
        <v>948.59256855756303</v>
      </c>
      <c r="AM1300">
        <v>740.208873114624</v>
      </c>
      <c r="AN1300">
        <v>309.32364917515002</v>
      </c>
      <c r="AO1300">
        <v>300.15916944999498</v>
      </c>
      <c r="AP1300">
        <v>285.18909612486198</v>
      </c>
      <c r="AQ1300">
        <v>286.27133708788801</v>
      </c>
      <c r="AR1300">
        <v>290.158562502824</v>
      </c>
      <c r="AS1300">
        <v>294.28874039355998</v>
      </c>
      <c r="AT1300">
        <v>303.64758946155303</v>
      </c>
      <c r="AU1300">
        <v>303.18796195007599</v>
      </c>
      <c r="AV1300">
        <v>303.06855150480698</v>
      </c>
      <c r="AW1300">
        <v>312.151420938039</v>
      </c>
      <c r="AX1300">
        <v>322.94053727208899</v>
      </c>
      <c r="AY1300">
        <v>349.08384742274001</v>
      </c>
      <c r="AZ1300">
        <v>358.36673563359398</v>
      </c>
      <c r="BA1300">
        <v>382.89597107832901</v>
      </c>
      <c r="BB1300">
        <v>503.77663478196598</v>
      </c>
      <c r="BC1300">
        <v>2849.61637828619</v>
      </c>
      <c r="BD1300">
        <v>9398.4818504684208</v>
      </c>
      <c r="BE1300">
        <v>8470.4064347673993</v>
      </c>
      <c r="BF1300">
        <v>5254.6715102468697</v>
      </c>
      <c r="BG1300">
        <v>4218.6759427545803</v>
      </c>
      <c r="BH1300">
        <v>3851.1718678683401</v>
      </c>
      <c r="BI1300">
        <v>3613.1429702753398</v>
      </c>
      <c r="BJ1300">
        <v>3193.0693069847898</v>
      </c>
      <c r="BK1300">
        <v>2886.9090319744901</v>
      </c>
      <c r="BL1300">
        <v>2544.98326531988</v>
      </c>
      <c r="BM1300">
        <v>2261.6267226227701</v>
      </c>
      <c r="BN1300">
        <v>2189.85801525017</v>
      </c>
      <c r="BO1300">
        <v>2565.1280069977001</v>
      </c>
      <c r="BP1300">
        <v>2577.9988186959899</v>
      </c>
      <c r="BQ1300">
        <v>2013.7837989659899</v>
      </c>
      <c r="BR1300">
        <v>2228.9099134359599</v>
      </c>
      <c r="BS1300">
        <v>2092.4146246475302</v>
      </c>
      <c r="BT1300">
        <v>2006.2729313156999</v>
      </c>
      <c r="BU1300">
        <v>1901.7403720505099</v>
      </c>
      <c r="BV1300">
        <v>2057.9183922245902</v>
      </c>
      <c r="BW1300">
        <v>877.01371514645496</v>
      </c>
      <c r="BX1300">
        <v>342.720984697397</v>
      </c>
      <c r="BY1300">
        <v>323.47266378354902</v>
      </c>
      <c r="BZ1300">
        <v>324.632006868649</v>
      </c>
      <c r="CA1300">
        <v>309.94242697146899</v>
      </c>
      <c r="CB1300">
        <v>301.04434764408597</v>
      </c>
      <c r="CC1300">
        <v>307.00959531628001</v>
      </c>
      <c r="CD1300">
        <v>305.68971261479999</v>
      </c>
    </row>
    <row r="1301" spans="1:82" x14ac:dyDescent="0.25">
      <c r="A1301">
        <v>312.176234979973</v>
      </c>
      <c r="B1301">
        <v>265.10235087688102</v>
      </c>
      <c r="C1301">
        <v>256.689721703288</v>
      </c>
      <c r="D1301">
        <v>255.13372741514999</v>
      </c>
      <c r="E1301">
        <v>264.42816199284903</v>
      </c>
      <c r="F1301">
        <v>260.887026052762</v>
      </c>
      <c r="G1301">
        <v>262.27797683286599</v>
      </c>
      <c r="H1301">
        <v>273.71719337106902</v>
      </c>
      <c r="I1301">
        <v>276.04230899173001</v>
      </c>
      <c r="J1301">
        <v>276.650572139259</v>
      </c>
      <c r="K1301">
        <v>291.79683947200601</v>
      </c>
      <c r="L1301">
        <v>1781.6563071621199</v>
      </c>
      <c r="M1301">
        <v>1223.74647887577</v>
      </c>
      <c r="N1301">
        <v>702.81396241348398</v>
      </c>
      <c r="O1301">
        <v>482.752001351785</v>
      </c>
      <c r="P1301">
        <v>391.07993689636999</v>
      </c>
      <c r="Q1301">
        <v>375.99069808978999</v>
      </c>
      <c r="R1301">
        <v>376.95533358221201</v>
      </c>
      <c r="S1301">
        <v>370.87734473116802</v>
      </c>
      <c r="T1301">
        <v>365.45650939389299</v>
      </c>
      <c r="U1301">
        <v>395.220528482752</v>
      </c>
      <c r="V1301">
        <v>444.574964096521</v>
      </c>
      <c r="W1301">
        <v>457.88134217399102</v>
      </c>
      <c r="X1301">
        <v>455.53208686533702</v>
      </c>
      <c r="Y1301">
        <v>490.723902361873</v>
      </c>
      <c r="Z1301">
        <v>499.90419336946701</v>
      </c>
      <c r="AA1301">
        <v>568.42894750887001</v>
      </c>
      <c r="AB1301">
        <v>563.19100430758795</v>
      </c>
      <c r="AC1301">
        <v>526.97209333071305</v>
      </c>
      <c r="AD1301">
        <v>532.23790688253905</v>
      </c>
      <c r="AE1301">
        <v>526.65894197749901</v>
      </c>
      <c r="AF1301">
        <v>543.13168778836496</v>
      </c>
      <c r="AG1301">
        <v>537.86261927627504</v>
      </c>
      <c r="AH1301">
        <v>518.96787149827401</v>
      </c>
      <c r="AI1301">
        <v>530.93113918175197</v>
      </c>
      <c r="AJ1301">
        <v>577.14188177342498</v>
      </c>
      <c r="AK1301">
        <v>717.87914488306399</v>
      </c>
      <c r="AL1301">
        <v>944.70593093485104</v>
      </c>
      <c r="AM1301">
        <v>741.47830243097997</v>
      </c>
      <c r="AN1301">
        <v>309.17585857430998</v>
      </c>
      <c r="AO1301">
        <v>302.91043142484301</v>
      </c>
      <c r="AP1301">
        <v>286.30496976759201</v>
      </c>
      <c r="AQ1301">
        <v>285.37922279770697</v>
      </c>
      <c r="AR1301">
        <v>291.83503079904199</v>
      </c>
      <c r="AS1301">
        <v>297.72734105146901</v>
      </c>
      <c r="AT1301">
        <v>303.64875657439899</v>
      </c>
      <c r="AU1301">
        <v>306.98869895525098</v>
      </c>
      <c r="AV1301">
        <v>301.282144593505</v>
      </c>
      <c r="AW1301">
        <v>313.88464408465802</v>
      </c>
      <c r="AX1301">
        <v>325.808604265236</v>
      </c>
      <c r="AY1301">
        <v>348.65083744456598</v>
      </c>
      <c r="AZ1301">
        <v>358.02449885715299</v>
      </c>
      <c r="BA1301">
        <v>383.01689443038703</v>
      </c>
      <c r="BB1301">
        <v>504.19659646978403</v>
      </c>
      <c r="BC1301">
        <v>2846.9949987660302</v>
      </c>
      <c r="BD1301">
        <v>9390.0395142381894</v>
      </c>
      <c r="BE1301">
        <v>8433.61016325317</v>
      </c>
      <c r="BF1301">
        <v>5206.2943632196102</v>
      </c>
      <c r="BG1301">
        <v>4164.3746755023803</v>
      </c>
      <c r="BH1301">
        <v>3794.8548603552499</v>
      </c>
      <c r="BI1301">
        <v>3558.9309985610398</v>
      </c>
      <c r="BJ1301">
        <v>3144.12576732769</v>
      </c>
      <c r="BK1301">
        <v>2841.4468064629</v>
      </c>
      <c r="BL1301">
        <v>2502.0192954663398</v>
      </c>
      <c r="BM1301">
        <v>2227.1857583362098</v>
      </c>
      <c r="BN1301">
        <v>2157.7903590931601</v>
      </c>
      <c r="BO1301">
        <v>2534.9182102987402</v>
      </c>
      <c r="BP1301">
        <v>2559.8182311188798</v>
      </c>
      <c r="BQ1301">
        <v>2002.5303505480399</v>
      </c>
      <c r="BR1301">
        <v>2206.6559202418598</v>
      </c>
      <c r="BS1301">
        <v>2083.7198238913602</v>
      </c>
      <c r="BT1301">
        <v>2003.6824264211</v>
      </c>
      <c r="BU1301">
        <v>1903.74786080166</v>
      </c>
      <c r="BV1301">
        <v>2056.3552754728098</v>
      </c>
      <c r="BW1301">
        <v>876.03447591563804</v>
      </c>
      <c r="BX1301">
        <v>343.657263311772</v>
      </c>
      <c r="BY1301">
        <v>319.859302158162</v>
      </c>
      <c r="BZ1301">
        <v>323.74880860370502</v>
      </c>
      <c r="CA1301">
        <v>307.18930092142102</v>
      </c>
      <c r="CB1301">
        <v>300.14798321998597</v>
      </c>
      <c r="CC1301">
        <v>305.96723321656401</v>
      </c>
      <c r="CD1301">
        <v>303.05422479257197</v>
      </c>
    </row>
    <row r="1302" spans="1:82" x14ac:dyDescent="0.25">
      <c r="A1302">
        <v>312.41655540720899</v>
      </c>
      <c r="B1302">
        <v>265.48983398722402</v>
      </c>
      <c r="C1302">
        <v>256.52756663632903</v>
      </c>
      <c r="D1302">
        <v>256.06875880441402</v>
      </c>
      <c r="E1302">
        <v>265.37272242929998</v>
      </c>
      <c r="F1302">
        <v>257.86579473638398</v>
      </c>
      <c r="G1302">
        <v>265.78566152720401</v>
      </c>
      <c r="H1302">
        <v>272.25811473780902</v>
      </c>
      <c r="I1302">
        <v>276.14907117907302</v>
      </c>
      <c r="J1302">
        <v>280.52704869883701</v>
      </c>
      <c r="K1302">
        <v>293.693235677313</v>
      </c>
      <c r="L1302">
        <v>1780.47700293763</v>
      </c>
      <c r="M1302">
        <v>1221.99068414986</v>
      </c>
      <c r="N1302">
        <v>701.18366102706295</v>
      </c>
      <c r="O1302">
        <v>486.73800044616502</v>
      </c>
      <c r="P1302">
        <v>392.13128812489299</v>
      </c>
      <c r="Q1302">
        <v>381.36036239961697</v>
      </c>
      <c r="R1302">
        <v>375.33378600396298</v>
      </c>
      <c r="S1302">
        <v>370.85197364226298</v>
      </c>
      <c r="T1302">
        <v>364.88221162380199</v>
      </c>
      <c r="U1302">
        <v>396.97680824232901</v>
      </c>
      <c r="V1302">
        <v>448.47169020449098</v>
      </c>
      <c r="W1302">
        <v>459.39900141694699</v>
      </c>
      <c r="X1302">
        <v>459.92158854860901</v>
      </c>
      <c r="Y1302">
        <v>492.20530219570799</v>
      </c>
      <c r="Z1302">
        <v>502.63771944308201</v>
      </c>
      <c r="AA1302">
        <v>566.683291049986</v>
      </c>
      <c r="AB1302">
        <v>564.55585302678696</v>
      </c>
      <c r="AC1302">
        <v>528.49157747302797</v>
      </c>
      <c r="AD1302">
        <v>531.59531915800505</v>
      </c>
      <c r="AE1302">
        <v>525.72910333373295</v>
      </c>
      <c r="AF1302">
        <v>543.64654317953398</v>
      </c>
      <c r="AG1302">
        <v>537.05694809635702</v>
      </c>
      <c r="AH1302">
        <v>519.50472201367199</v>
      </c>
      <c r="AI1302">
        <v>533.32947986218403</v>
      </c>
      <c r="AJ1302">
        <v>575.15274692374896</v>
      </c>
      <c r="AK1302">
        <v>717.78862124674095</v>
      </c>
      <c r="AL1302">
        <v>942.41143999235896</v>
      </c>
      <c r="AM1302">
        <v>738.31299371838202</v>
      </c>
      <c r="AN1302">
        <v>311.27084257714102</v>
      </c>
      <c r="AO1302">
        <v>304.32248749746202</v>
      </c>
      <c r="AP1302">
        <v>287.65656405691198</v>
      </c>
      <c r="AQ1302">
        <v>286.406002742868</v>
      </c>
      <c r="AR1302">
        <v>292.27194209152401</v>
      </c>
      <c r="AS1302">
        <v>301.10353939434202</v>
      </c>
      <c r="AT1302">
        <v>304.31431543846401</v>
      </c>
      <c r="AU1302">
        <v>308.67689706724099</v>
      </c>
      <c r="AV1302">
        <v>305.25030766337301</v>
      </c>
      <c r="AW1302">
        <v>314.86734414699202</v>
      </c>
      <c r="AX1302">
        <v>325.99304931768899</v>
      </c>
      <c r="AY1302">
        <v>347.62306921478</v>
      </c>
      <c r="AZ1302">
        <v>359.05746753376297</v>
      </c>
      <c r="BA1302">
        <v>385.75414387687402</v>
      </c>
      <c r="BB1302">
        <v>502.57330811144999</v>
      </c>
      <c r="BC1302">
        <v>2840.8845361912399</v>
      </c>
      <c r="BD1302">
        <v>9370.9993808527706</v>
      </c>
      <c r="BE1302">
        <v>8414.0328220343508</v>
      </c>
      <c r="BF1302">
        <v>5194.2570122734596</v>
      </c>
      <c r="BG1302">
        <v>4152.1335128958199</v>
      </c>
      <c r="BH1302">
        <v>3784.0465925774301</v>
      </c>
      <c r="BI1302">
        <v>3548.86235870669</v>
      </c>
      <c r="BJ1302">
        <v>3134.25478847667</v>
      </c>
      <c r="BK1302">
        <v>2830.7953140067998</v>
      </c>
      <c r="BL1302">
        <v>2492.8947299809402</v>
      </c>
      <c r="BM1302">
        <v>2218.2735779296199</v>
      </c>
      <c r="BN1302">
        <v>2152.3186917087201</v>
      </c>
      <c r="BO1302">
        <v>2527.2804375022201</v>
      </c>
      <c r="BP1302">
        <v>2557.16168239219</v>
      </c>
      <c r="BQ1302">
        <v>1996.87720674254</v>
      </c>
      <c r="BR1302">
        <v>2201.2655248195802</v>
      </c>
      <c r="BS1302">
        <v>2076.9834429492698</v>
      </c>
      <c r="BT1302">
        <v>1993.9263954421399</v>
      </c>
      <c r="BU1302">
        <v>1897.7140162810999</v>
      </c>
      <c r="BV1302">
        <v>2050.8295370992901</v>
      </c>
      <c r="BW1302">
        <v>873.50818668410602</v>
      </c>
      <c r="BX1302">
        <v>343.81680320384999</v>
      </c>
      <c r="BY1302">
        <v>317.78001359075</v>
      </c>
      <c r="BZ1302">
        <v>321.18705300246899</v>
      </c>
      <c r="CA1302">
        <v>305.68668283614602</v>
      </c>
      <c r="CB1302">
        <v>300.64698750128599</v>
      </c>
      <c r="CC1302">
        <v>302.35928653540299</v>
      </c>
      <c r="CD1302">
        <v>300.126713879661</v>
      </c>
    </row>
    <row r="1303" spans="1:82" x14ac:dyDescent="0.25">
      <c r="A1303">
        <v>312.65687583444497</v>
      </c>
      <c r="B1303">
        <v>264.93952333974403</v>
      </c>
      <c r="C1303">
        <v>255.827506754724</v>
      </c>
      <c r="D1303">
        <v>255.963807256341</v>
      </c>
      <c r="E1303">
        <v>265.99302859936802</v>
      </c>
      <c r="F1303">
        <v>257.26750790919101</v>
      </c>
      <c r="G1303">
        <v>266.81028479411702</v>
      </c>
      <c r="H1303">
        <v>272.72904709252703</v>
      </c>
      <c r="I1303">
        <v>275.97702252276503</v>
      </c>
      <c r="J1303">
        <v>281.06359222836801</v>
      </c>
      <c r="K1303">
        <v>294.16151170796098</v>
      </c>
      <c r="L1303">
        <v>1779.3217732758001</v>
      </c>
      <c r="M1303">
        <v>1221.30215263071</v>
      </c>
      <c r="N1303">
        <v>701.03846473126305</v>
      </c>
      <c r="O1303">
        <v>487.16029423806799</v>
      </c>
      <c r="P1303">
        <v>391.90202059718001</v>
      </c>
      <c r="Q1303">
        <v>381.83103568587597</v>
      </c>
      <c r="R1303">
        <v>375.68512379744197</v>
      </c>
      <c r="S1303">
        <v>371.10106604353399</v>
      </c>
      <c r="T1303">
        <v>364.381623347144</v>
      </c>
      <c r="U1303">
        <v>397.73544817709097</v>
      </c>
      <c r="V1303">
        <v>448.59590659697199</v>
      </c>
      <c r="W1303">
        <v>459.67980604073199</v>
      </c>
      <c r="X1303">
        <v>460.264141157305</v>
      </c>
      <c r="Y1303">
        <v>492.34435562196802</v>
      </c>
      <c r="Z1303">
        <v>502.75868918452397</v>
      </c>
      <c r="AA1303">
        <v>566.06718958726105</v>
      </c>
      <c r="AB1303">
        <v>564.18531975700603</v>
      </c>
      <c r="AC1303">
        <v>528.32932449767804</v>
      </c>
      <c r="AD1303">
        <v>530.75312432577402</v>
      </c>
      <c r="AE1303">
        <v>525.44632400673595</v>
      </c>
      <c r="AF1303">
        <v>543.05801755370999</v>
      </c>
      <c r="AG1303">
        <v>536.09535238885098</v>
      </c>
      <c r="AH1303">
        <v>519.35300700099901</v>
      </c>
      <c r="AI1303">
        <v>534.17590368265803</v>
      </c>
      <c r="AJ1303">
        <v>575.17431529645603</v>
      </c>
      <c r="AK1303">
        <v>717.56730631285598</v>
      </c>
      <c r="AL1303">
        <v>941.59186520920002</v>
      </c>
      <c r="AM1303">
        <v>737.66300412590795</v>
      </c>
      <c r="AN1303">
        <v>311.30866251524702</v>
      </c>
      <c r="AO1303">
        <v>304.311285146481</v>
      </c>
      <c r="AP1303">
        <v>287.75962778564099</v>
      </c>
      <c r="AQ1303">
        <v>287.226025579897</v>
      </c>
      <c r="AR1303">
        <v>292.06767344444597</v>
      </c>
      <c r="AS1303">
        <v>301.20706813956099</v>
      </c>
      <c r="AT1303">
        <v>304.52263175818598</v>
      </c>
      <c r="AU1303">
        <v>308.480868320946</v>
      </c>
      <c r="AV1303">
        <v>305.31926020560701</v>
      </c>
      <c r="AW1303">
        <v>315.109311911036</v>
      </c>
      <c r="AX1303">
        <v>325.65075229209702</v>
      </c>
      <c r="AY1303">
        <v>347.703801496072</v>
      </c>
      <c r="AZ1303">
        <v>359.45070730600702</v>
      </c>
      <c r="BA1303">
        <v>385.89970217576098</v>
      </c>
      <c r="BB1303">
        <v>502.193174525779</v>
      </c>
      <c r="BC1303">
        <v>2838.7929063342499</v>
      </c>
      <c r="BD1303">
        <v>9363.5598250848507</v>
      </c>
      <c r="BE1303">
        <v>8407.74511537945</v>
      </c>
      <c r="BF1303">
        <v>5190.5864107574198</v>
      </c>
      <c r="BG1303">
        <v>4148.6613457720296</v>
      </c>
      <c r="BH1303">
        <v>3780.62197781239</v>
      </c>
      <c r="BI1303">
        <v>3545.7314180467101</v>
      </c>
      <c r="BJ1303">
        <v>3131.3984895936301</v>
      </c>
      <c r="BK1303">
        <v>2828.4190790371899</v>
      </c>
      <c r="BL1303">
        <v>2490.9661406021401</v>
      </c>
      <c r="BM1303">
        <v>2216.77196689637</v>
      </c>
      <c r="BN1303">
        <v>2151.0399623221401</v>
      </c>
      <c r="BO1303">
        <v>2525.5094404913002</v>
      </c>
      <c r="BP1303">
        <v>2555.3329355657502</v>
      </c>
      <c r="BQ1303">
        <v>1995.41102783972</v>
      </c>
      <c r="BR1303">
        <v>2199.4770588431902</v>
      </c>
      <c r="BS1303">
        <v>2075.02130726323</v>
      </c>
      <c r="BT1303">
        <v>1992.01053719176</v>
      </c>
      <c r="BU1303">
        <v>1896.26153116563</v>
      </c>
      <c r="BV1303">
        <v>2049.6568806346099</v>
      </c>
      <c r="BW1303">
        <v>873.25554595546805</v>
      </c>
      <c r="BX1303">
        <v>343.74910712654901</v>
      </c>
      <c r="BY1303">
        <v>317.32499747289899</v>
      </c>
      <c r="BZ1303">
        <v>320.35152372165902</v>
      </c>
      <c r="CA1303">
        <v>304.83945485943201</v>
      </c>
      <c r="CB1303">
        <v>301.02006502448802</v>
      </c>
      <c r="CC1303">
        <v>302.00795402359898</v>
      </c>
      <c r="CD1303">
        <v>300.68942302239498</v>
      </c>
    </row>
    <row r="1304" spans="1:82" x14ac:dyDescent="0.25">
      <c r="A1304">
        <v>312.89719626168198</v>
      </c>
      <c r="B1304">
        <v>264.93952333974403</v>
      </c>
      <c r="C1304">
        <v>255.827506754724</v>
      </c>
      <c r="D1304">
        <v>255.963807256341</v>
      </c>
      <c r="E1304">
        <v>265.99302859936802</v>
      </c>
      <c r="F1304">
        <v>257.26750790919101</v>
      </c>
      <c r="G1304">
        <v>266.81028479411702</v>
      </c>
      <c r="H1304">
        <v>272.72904709252703</v>
      </c>
      <c r="I1304">
        <v>275.97702252276503</v>
      </c>
      <c r="J1304">
        <v>281.06359222836801</v>
      </c>
      <c r="K1304">
        <v>294.16151170796098</v>
      </c>
      <c r="L1304">
        <v>1800.5392583999601</v>
      </c>
      <c r="M1304">
        <v>1219.7380311709801</v>
      </c>
      <c r="N1304">
        <v>695.88527429833505</v>
      </c>
      <c r="O1304">
        <v>484.704336183647</v>
      </c>
      <c r="P1304">
        <v>391.82214182524501</v>
      </c>
      <c r="Q1304">
        <v>383.65116036063301</v>
      </c>
      <c r="R1304">
        <v>376.91434791953702</v>
      </c>
      <c r="S1304">
        <v>371.28767615559002</v>
      </c>
      <c r="T1304">
        <v>366.60357062371401</v>
      </c>
      <c r="U1304">
        <v>399.22579831859701</v>
      </c>
      <c r="V1304">
        <v>451.18466625925799</v>
      </c>
      <c r="W1304">
        <v>462.20572437836501</v>
      </c>
      <c r="X1304">
        <v>462.77155171615402</v>
      </c>
      <c r="Y1304">
        <v>496.291428635101</v>
      </c>
      <c r="Z1304">
        <v>506.37654392372099</v>
      </c>
      <c r="AA1304">
        <v>571.19938436304096</v>
      </c>
      <c r="AB1304">
        <v>567.90908853712597</v>
      </c>
      <c r="AC1304">
        <v>532.32822419638103</v>
      </c>
      <c r="AD1304">
        <v>534.73784248564903</v>
      </c>
      <c r="AE1304">
        <v>529.75319533773995</v>
      </c>
      <c r="AF1304">
        <v>547.30531791783699</v>
      </c>
      <c r="AG1304">
        <v>541.25680377905405</v>
      </c>
      <c r="AH1304">
        <v>523.12631098534098</v>
      </c>
      <c r="AI1304">
        <v>538.15658024475999</v>
      </c>
      <c r="AJ1304">
        <v>579.95180895214503</v>
      </c>
      <c r="AK1304">
        <v>724.32585489808002</v>
      </c>
      <c r="AL1304">
        <v>949.63830031679095</v>
      </c>
      <c r="AM1304">
        <v>751.30540433162798</v>
      </c>
      <c r="AN1304">
        <v>311.09026877841501</v>
      </c>
      <c r="AO1304">
        <v>304.17375083301999</v>
      </c>
      <c r="AP1304">
        <v>287.75962778564099</v>
      </c>
      <c r="AQ1304">
        <v>287.226025579897</v>
      </c>
      <c r="AR1304">
        <v>292.06767344444597</v>
      </c>
      <c r="AS1304">
        <v>301.20706813956099</v>
      </c>
      <c r="AT1304">
        <v>304.52263175818598</v>
      </c>
      <c r="AU1304">
        <v>308.480868320946</v>
      </c>
      <c r="AV1304">
        <v>305.31926020560701</v>
      </c>
      <c r="AW1304">
        <v>315.109311911036</v>
      </c>
      <c r="AX1304">
        <v>325.65075229209702</v>
      </c>
      <c r="AY1304">
        <v>347.703801496072</v>
      </c>
      <c r="AZ1304">
        <v>359.45070730600702</v>
      </c>
      <c r="BA1304">
        <v>385.89970217576098</v>
      </c>
      <c r="BB1304">
        <v>502.81099415659099</v>
      </c>
      <c r="BC1304">
        <v>2791.3166748347599</v>
      </c>
      <c r="BD1304">
        <v>9384.6727931568203</v>
      </c>
      <c r="BE1304">
        <v>8417.2380806337096</v>
      </c>
      <c r="BF1304">
        <v>5188.9735706070696</v>
      </c>
      <c r="BG1304">
        <v>4143.97364556508</v>
      </c>
      <c r="BH1304">
        <v>3774.74783674742</v>
      </c>
      <c r="BI1304">
        <v>3540.7718419060002</v>
      </c>
      <c r="BJ1304">
        <v>3129.3354022541798</v>
      </c>
      <c r="BK1304">
        <v>2826.69705445707</v>
      </c>
      <c r="BL1304">
        <v>2486.65898614348</v>
      </c>
      <c r="BM1304">
        <v>2215.5739072400502</v>
      </c>
      <c r="BN1304">
        <v>2149.1459609999401</v>
      </c>
      <c r="BO1304">
        <v>2524.1698025062801</v>
      </c>
      <c r="BP1304">
        <v>2558.7583178989598</v>
      </c>
      <c r="BQ1304">
        <v>1999.5147091956701</v>
      </c>
      <c r="BR1304">
        <v>2200.4975406787298</v>
      </c>
      <c r="BS1304">
        <v>2077.7299345545898</v>
      </c>
      <c r="BT1304">
        <v>1996.8333804577401</v>
      </c>
      <c r="BU1304">
        <v>1901.8335114199499</v>
      </c>
      <c r="BV1304">
        <v>1994.59608913494</v>
      </c>
      <c r="BW1304">
        <v>881.23581319041796</v>
      </c>
      <c r="BX1304">
        <v>343.74910712654901</v>
      </c>
      <c r="BY1304">
        <v>317.32499747289899</v>
      </c>
      <c r="BZ1304">
        <v>320.35152372165902</v>
      </c>
      <c r="CA1304">
        <v>304.83945485943201</v>
      </c>
      <c r="CB1304">
        <v>301.02006502448802</v>
      </c>
      <c r="CC1304">
        <v>302.00795402359898</v>
      </c>
      <c r="CD1304">
        <v>300.68942302239498</v>
      </c>
    </row>
    <row r="1305" spans="1:82" x14ac:dyDescent="0.25">
      <c r="A1305">
        <v>313.13751668891803</v>
      </c>
      <c r="B1305">
        <v>265.05107034366699</v>
      </c>
      <c r="C1305">
        <v>255.827506754724</v>
      </c>
      <c r="D1305">
        <v>254.76281842579601</v>
      </c>
      <c r="E1305">
        <v>265.51801395685197</v>
      </c>
      <c r="F1305">
        <v>256.79337105521199</v>
      </c>
      <c r="G1305">
        <v>267.58865476599601</v>
      </c>
      <c r="H1305">
        <v>273.56184788027502</v>
      </c>
      <c r="I1305">
        <v>274.943385285457</v>
      </c>
      <c r="J1305">
        <v>280.50572676103701</v>
      </c>
      <c r="K1305">
        <v>294.85176795457801</v>
      </c>
      <c r="L1305">
        <v>1995.71390278938</v>
      </c>
      <c r="M1305">
        <v>1204.7243946425599</v>
      </c>
      <c r="N1305">
        <v>647.92255077816606</v>
      </c>
      <c r="O1305">
        <v>466.72327758183098</v>
      </c>
      <c r="P1305">
        <v>392.57661667186801</v>
      </c>
      <c r="Q1305">
        <v>389.46422180646499</v>
      </c>
      <c r="R1305">
        <v>381.351311184233</v>
      </c>
      <c r="S1305">
        <v>375.912591315258</v>
      </c>
      <c r="T1305">
        <v>376.34447530931402</v>
      </c>
      <c r="U1305">
        <v>408.28614773860897</v>
      </c>
      <c r="V1305">
        <v>467.14052949698998</v>
      </c>
      <c r="W1305">
        <v>481.72748836807102</v>
      </c>
      <c r="X1305">
        <v>481.46173152826901</v>
      </c>
      <c r="Y1305">
        <v>519.88457488407596</v>
      </c>
      <c r="Z1305">
        <v>536.19265022401396</v>
      </c>
      <c r="AA1305">
        <v>603.82487183515798</v>
      </c>
      <c r="AB1305">
        <v>604.40354296198302</v>
      </c>
      <c r="AC1305">
        <v>561.64699863417002</v>
      </c>
      <c r="AD1305">
        <v>562.69856846185303</v>
      </c>
      <c r="AE1305">
        <v>562.00736865307204</v>
      </c>
      <c r="AF1305">
        <v>579.21254667237895</v>
      </c>
      <c r="AG1305">
        <v>570.89433030142595</v>
      </c>
      <c r="AH1305">
        <v>555.91064567375702</v>
      </c>
      <c r="AI1305">
        <v>569.45166039634705</v>
      </c>
      <c r="AJ1305">
        <v>615.09389198693998</v>
      </c>
      <c r="AK1305">
        <v>764.56413783078801</v>
      </c>
      <c r="AL1305">
        <v>975.14215923120196</v>
      </c>
      <c r="AM1305">
        <v>754.17019603391702</v>
      </c>
      <c r="AN1305">
        <v>310.06853466203802</v>
      </c>
      <c r="AO1305">
        <v>303.89475308729499</v>
      </c>
      <c r="AP1305">
        <v>287.103421416826</v>
      </c>
      <c r="AQ1305">
        <v>289.21876904595399</v>
      </c>
      <c r="AR1305">
        <v>292.71676890104499</v>
      </c>
      <c r="AS1305">
        <v>301.06790970516897</v>
      </c>
      <c r="AT1305">
        <v>306.68759142112702</v>
      </c>
      <c r="AU1305">
        <v>307.25470436346097</v>
      </c>
      <c r="AV1305">
        <v>305.87759419137399</v>
      </c>
      <c r="AW1305">
        <v>315.31157040057701</v>
      </c>
      <c r="AX1305">
        <v>325.098192681287</v>
      </c>
      <c r="AY1305">
        <v>345.69436618285101</v>
      </c>
      <c r="AZ1305">
        <v>359.38759311482499</v>
      </c>
      <c r="BA1305">
        <v>386.827186372862</v>
      </c>
      <c r="BB1305">
        <v>500.30345564648297</v>
      </c>
      <c r="BC1305">
        <v>2861.9933974528499</v>
      </c>
      <c r="BD1305">
        <v>9601.2174981443295</v>
      </c>
      <c r="BE1305">
        <v>8368.5458191167509</v>
      </c>
      <c r="BF1305">
        <v>4997.72636324014</v>
      </c>
      <c r="BG1305">
        <v>3933.9426277411899</v>
      </c>
      <c r="BH1305">
        <v>3537.9129933591498</v>
      </c>
      <c r="BI1305">
        <v>3342.63087295587</v>
      </c>
      <c r="BJ1305">
        <v>2967.11113563651</v>
      </c>
      <c r="BK1305">
        <v>2670.6392418844998</v>
      </c>
      <c r="BL1305">
        <v>2355.6152513146299</v>
      </c>
      <c r="BM1305">
        <v>2108.4307321125898</v>
      </c>
      <c r="BN1305">
        <v>2047.49028895635</v>
      </c>
      <c r="BO1305">
        <v>2453.18985100595</v>
      </c>
      <c r="BP1305">
        <v>2535.1501330599799</v>
      </c>
      <c r="BQ1305">
        <v>2026.13930406496</v>
      </c>
      <c r="BR1305">
        <v>2170.9810613477098</v>
      </c>
      <c r="BS1305">
        <v>2099.1764729432998</v>
      </c>
      <c r="BT1305">
        <v>2026.8305858395099</v>
      </c>
      <c r="BU1305">
        <v>1982.0020445160001</v>
      </c>
      <c r="BV1305">
        <v>2057.9865560865701</v>
      </c>
      <c r="BW1305">
        <v>903.56567111934601</v>
      </c>
      <c r="BX1305">
        <v>344.22957218234097</v>
      </c>
      <c r="BY1305">
        <v>317.99661369910098</v>
      </c>
      <c r="BZ1305">
        <v>320.35152372165902</v>
      </c>
      <c r="CA1305">
        <v>305.392504626</v>
      </c>
      <c r="CB1305">
        <v>300.46043411613402</v>
      </c>
      <c r="CC1305">
        <v>301.16912664978599</v>
      </c>
      <c r="CD1305">
        <v>299.16066217941398</v>
      </c>
    </row>
    <row r="1306" spans="1:82" x14ac:dyDescent="0.25">
      <c r="A1306">
        <v>313.37783711615401</v>
      </c>
      <c r="B1306">
        <v>266.81273899443801</v>
      </c>
      <c r="C1306">
        <v>254.00716482377101</v>
      </c>
      <c r="D1306">
        <v>256.87105196781999</v>
      </c>
      <c r="E1306">
        <v>266.62656484173698</v>
      </c>
      <c r="F1306">
        <v>251.995409232036</v>
      </c>
      <c r="G1306">
        <v>269.14483470661497</v>
      </c>
      <c r="H1306">
        <v>275.75959625862703</v>
      </c>
      <c r="I1306">
        <v>272.39386278927401</v>
      </c>
      <c r="J1306">
        <v>282.671061893039</v>
      </c>
      <c r="K1306">
        <v>297.08146379275303</v>
      </c>
      <c r="L1306">
        <v>2104.0572870006699</v>
      </c>
      <c r="M1306">
        <v>1190.7700355152699</v>
      </c>
      <c r="N1306">
        <v>609.17359482335496</v>
      </c>
      <c r="O1306">
        <v>449.96269638763999</v>
      </c>
      <c r="P1306">
        <v>394.14312705192799</v>
      </c>
      <c r="Q1306">
        <v>393.102908086924</v>
      </c>
      <c r="R1306">
        <v>383.13266845230697</v>
      </c>
      <c r="S1306">
        <v>380.436088694055</v>
      </c>
      <c r="T1306">
        <v>378.70357733193299</v>
      </c>
      <c r="U1306">
        <v>415.55151902378799</v>
      </c>
      <c r="V1306">
        <v>485.455434306342</v>
      </c>
      <c r="W1306">
        <v>499.08570195600902</v>
      </c>
      <c r="X1306">
        <v>502.00359114011502</v>
      </c>
      <c r="Y1306">
        <v>546.12272670134996</v>
      </c>
      <c r="Z1306">
        <v>566.82220980301599</v>
      </c>
      <c r="AA1306">
        <v>633.30231479827899</v>
      </c>
      <c r="AB1306">
        <v>648.31100116309403</v>
      </c>
      <c r="AC1306">
        <v>592.46243381628699</v>
      </c>
      <c r="AD1306">
        <v>591.15211749105902</v>
      </c>
      <c r="AE1306">
        <v>595.76118011332403</v>
      </c>
      <c r="AF1306">
        <v>607.13751233934295</v>
      </c>
      <c r="AG1306">
        <v>598.10341240761204</v>
      </c>
      <c r="AH1306">
        <v>585.231216500551</v>
      </c>
      <c r="AI1306">
        <v>597.76231972344897</v>
      </c>
      <c r="AJ1306">
        <v>642.89378660826503</v>
      </c>
      <c r="AK1306">
        <v>795.65703820184501</v>
      </c>
      <c r="AL1306">
        <v>982.95420595085295</v>
      </c>
      <c r="AM1306">
        <v>757.44915948951996</v>
      </c>
      <c r="AN1306">
        <v>310.358497933416</v>
      </c>
      <c r="AO1306">
        <v>303.49146295964999</v>
      </c>
      <c r="AP1306">
        <v>289.82902238027998</v>
      </c>
      <c r="AQ1306">
        <v>291.77999640864499</v>
      </c>
      <c r="AR1306">
        <v>293.33869386708602</v>
      </c>
      <c r="AS1306">
        <v>301.856883535554</v>
      </c>
      <c r="AT1306">
        <v>306.63227765246802</v>
      </c>
      <c r="AU1306">
        <v>308.52090024308598</v>
      </c>
      <c r="AV1306">
        <v>308.02344278022099</v>
      </c>
      <c r="AW1306">
        <v>314.95699221339203</v>
      </c>
      <c r="AX1306">
        <v>326.91185788350498</v>
      </c>
      <c r="AY1306">
        <v>343.75141598907697</v>
      </c>
      <c r="AZ1306">
        <v>359.38581215770398</v>
      </c>
      <c r="BA1306">
        <v>388.94788934847099</v>
      </c>
      <c r="BB1306">
        <v>495.34245132063302</v>
      </c>
      <c r="BC1306">
        <v>2877.5382358501702</v>
      </c>
      <c r="BD1306">
        <v>9482.7518721736105</v>
      </c>
      <c r="BE1306">
        <v>7981.5761055467801</v>
      </c>
      <c r="BF1306">
        <v>4413.9862464267399</v>
      </c>
      <c r="BG1306">
        <v>3402.2788472534999</v>
      </c>
      <c r="BH1306">
        <v>2961.85571473659</v>
      </c>
      <c r="BI1306">
        <v>2798.7889370203702</v>
      </c>
      <c r="BJ1306">
        <v>2494.54613780616</v>
      </c>
      <c r="BK1306">
        <v>2252.5869572063698</v>
      </c>
      <c r="BL1306">
        <v>1998.0157121639099</v>
      </c>
      <c r="BM1306">
        <v>1818.2873350611101</v>
      </c>
      <c r="BN1306">
        <v>1758.8477659607399</v>
      </c>
      <c r="BO1306">
        <v>2185.6381343845501</v>
      </c>
      <c r="BP1306">
        <v>2390.1873854701198</v>
      </c>
      <c r="BQ1306">
        <v>1961.29482695204</v>
      </c>
      <c r="BR1306">
        <v>1990.7027602518101</v>
      </c>
      <c r="BS1306">
        <v>2048.9590987573802</v>
      </c>
      <c r="BT1306">
        <v>2029.11059445243</v>
      </c>
      <c r="BU1306">
        <v>2066.40439001497</v>
      </c>
      <c r="BV1306">
        <v>2109.79165322057</v>
      </c>
      <c r="BW1306">
        <v>914.66137486270895</v>
      </c>
      <c r="BX1306">
        <v>342.48916621047903</v>
      </c>
      <c r="BY1306">
        <v>316.34707944203802</v>
      </c>
      <c r="BZ1306">
        <v>315.91071108558498</v>
      </c>
      <c r="CA1306">
        <v>306.422961767949</v>
      </c>
      <c r="CB1306">
        <v>301.98836575435899</v>
      </c>
      <c r="CC1306">
        <v>301.09949365016001</v>
      </c>
      <c r="CD1306">
        <v>296.66267803962398</v>
      </c>
    </row>
    <row r="1307" spans="1:82" x14ac:dyDescent="0.25">
      <c r="A1307">
        <v>313.61815754339102</v>
      </c>
      <c r="B1307">
        <v>265.364288274952</v>
      </c>
      <c r="C1307">
        <v>256.561338239755</v>
      </c>
      <c r="D1307">
        <v>260.21587819009801</v>
      </c>
      <c r="E1307">
        <v>269.99188866621699</v>
      </c>
      <c r="F1307">
        <v>255.822412559827</v>
      </c>
      <c r="G1307">
        <v>267.33910130693499</v>
      </c>
      <c r="H1307">
        <v>274.947571144015</v>
      </c>
      <c r="I1307">
        <v>268.31335518924197</v>
      </c>
      <c r="J1307">
        <v>286.33825953825999</v>
      </c>
      <c r="K1307">
        <v>297.13621052247601</v>
      </c>
      <c r="L1307">
        <v>2105.5542492681998</v>
      </c>
      <c r="M1307">
        <v>1193.3257566964</v>
      </c>
      <c r="N1307">
        <v>605.28617042987696</v>
      </c>
      <c r="O1307">
        <v>448.84792328970298</v>
      </c>
      <c r="P1307">
        <v>398.58656322526201</v>
      </c>
      <c r="Q1307">
        <v>395.63057368902702</v>
      </c>
      <c r="R1307">
        <v>379.89722137495102</v>
      </c>
      <c r="S1307">
        <v>384.81232364518797</v>
      </c>
      <c r="T1307">
        <v>380.41115512627698</v>
      </c>
      <c r="U1307">
        <v>421.18185526457899</v>
      </c>
      <c r="V1307">
        <v>486.01576068352</v>
      </c>
      <c r="W1307">
        <v>504.77485136139001</v>
      </c>
      <c r="X1307">
        <v>504.82173305365802</v>
      </c>
      <c r="Y1307">
        <v>547.48107277372196</v>
      </c>
      <c r="Z1307">
        <v>570.58380548274999</v>
      </c>
      <c r="AA1307">
        <v>637.54333843332597</v>
      </c>
      <c r="AB1307">
        <v>652.95687354858399</v>
      </c>
      <c r="AC1307">
        <v>596.94266220427903</v>
      </c>
      <c r="AD1307">
        <v>596.287149802827</v>
      </c>
      <c r="AE1307">
        <v>602.33626542072705</v>
      </c>
      <c r="AF1307">
        <v>610.900855467528</v>
      </c>
      <c r="AG1307">
        <v>602.71428219632298</v>
      </c>
      <c r="AH1307">
        <v>595.23011004085799</v>
      </c>
      <c r="AI1307">
        <v>606.09139894595</v>
      </c>
      <c r="AJ1307">
        <v>647.79977726277502</v>
      </c>
      <c r="AK1307">
        <v>801.90610613542299</v>
      </c>
      <c r="AL1307">
        <v>981.64900677734602</v>
      </c>
      <c r="AM1307">
        <v>760.932621183268</v>
      </c>
      <c r="AN1307">
        <v>308.419630243668</v>
      </c>
      <c r="AO1307">
        <v>307.50641794879402</v>
      </c>
      <c r="AP1307">
        <v>291.88731941620398</v>
      </c>
      <c r="AQ1307">
        <v>295.98904613371798</v>
      </c>
      <c r="AR1307">
        <v>296.29575045807098</v>
      </c>
      <c r="AS1307">
        <v>302.164689525482</v>
      </c>
      <c r="AT1307">
        <v>306.78826281825002</v>
      </c>
      <c r="AU1307">
        <v>310.63516205765302</v>
      </c>
      <c r="AV1307">
        <v>307.79267535229201</v>
      </c>
      <c r="AW1307">
        <v>314.66631125305003</v>
      </c>
      <c r="AX1307">
        <v>326.32546217961999</v>
      </c>
      <c r="AY1307">
        <v>343.43647688622002</v>
      </c>
      <c r="AZ1307">
        <v>360.68029884326103</v>
      </c>
      <c r="BA1307">
        <v>385.64293603618597</v>
      </c>
      <c r="BB1307">
        <v>494.354256802272</v>
      </c>
      <c r="BC1307">
        <v>2873.65082903451</v>
      </c>
      <c r="BD1307">
        <v>9427.0385137484409</v>
      </c>
      <c r="BE1307">
        <v>7894.4839129764596</v>
      </c>
      <c r="BF1307">
        <v>4323.3481833314599</v>
      </c>
      <c r="BG1307">
        <v>3318.3177322050001</v>
      </c>
      <c r="BH1307">
        <v>2882.8110083102301</v>
      </c>
      <c r="BI1307">
        <v>2713.0009339641501</v>
      </c>
      <c r="BJ1307">
        <v>2414.9375073751598</v>
      </c>
      <c r="BK1307">
        <v>2192.4652112894701</v>
      </c>
      <c r="BL1307">
        <v>1933.7161060184401</v>
      </c>
      <c r="BM1307">
        <v>1758.44055784327</v>
      </c>
      <c r="BN1307">
        <v>1706.34676999002</v>
      </c>
      <c r="BO1307">
        <v>2139.2440742802801</v>
      </c>
      <c r="BP1307">
        <v>2347.1354523244199</v>
      </c>
      <c r="BQ1307">
        <v>1934.14461353666</v>
      </c>
      <c r="BR1307">
        <v>1943.7927615202</v>
      </c>
      <c r="BS1307">
        <v>2026.23903340839</v>
      </c>
      <c r="BT1307">
        <v>2015.46811441513</v>
      </c>
      <c r="BU1307">
        <v>2061.04383338661</v>
      </c>
      <c r="BV1307">
        <v>2104.7605417910099</v>
      </c>
      <c r="BW1307">
        <v>916.58805854682498</v>
      </c>
      <c r="BX1307">
        <v>342.90294443767402</v>
      </c>
      <c r="BY1307">
        <v>321.41396459036901</v>
      </c>
      <c r="BZ1307">
        <v>312.93835664787503</v>
      </c>
      <c r="CA1307">
        <v>312.39946248097101</v>
      </c>
      <c r="CB1307">
        <v>305.61240134304597</v>
      </c>
      <c r="CC1307">
        <v>307.14288198709897</v>
      </c>
      <c r="CD1307">
        <v>294.17057480575602</v>
      </c>
    </row>
    <row r="1308" spans="1:82" x14ac:dyDescent="0.25">
      <c r="A1308">
        <v>313.85847797062701</v>
      </c>
      <c r="B1308">
        <v>265.01777179525499</v>
      </c>
      <c r="C1308">
        <v>257.45234873388301</v>
      </c>
      <c r="D1308">
        <v>259.38449252634399</v>
      </c>
      <c r="E1308">
        <v>270.32060436899502</v>
      </c>
      <c r="F1308">
        <v>257.430993132938</v>
      </c>
      <c r="G1308">
        <v>267.05279244373298</v>
      </c>
      <c r="H1308">
        <v>275.606684085209</v>
      </c>
      <c r="I1308">
        <v>267.90476538742598</v>
      </c>
      <c r="J1308">
        <v>287.21478825097</v>
      </c>
      <c r="K1308">
        <v>297.17162095394502</v>
      </c>
      <c r="L1308">
        <v>2101.8220051733001</v>
      </c>
      <c r="M1308">
        <v>1193.14942513714</v>
      </c>
      <c r="N1308">
        <v>605.17395763591799</v>
      </c>
      <c r="O1308">
        <v>448.73267138648498</v>
      </c>
      <c r="P1308">
        <v>400.08843010398402</v>
      </c>
      <c r="Q1308">
        <v>396.50688336532301</v>
      </c>
      <c r="R1308">
        <v>378.91935352582499</v>
      </c>
      <c r="S1308">
        <v>386.01829505180399</v>
      </c>
      <c r="T1308">
        <v>381.20501280554498</v>
      </c>
      <c r="U1308">
        <v>422.614167990174</v>
      </c>
      <c r="V1308">
        <v>485.11956888161399</v>
      </c>
      <c r="W1308">
        <v>505.81130888544902</v>
      </c>
      <c r="X1308">
        <v>505.38190849461</v>
      </c>
      <c r="Y1308">
        <v>546.97802868501799</v>
      </c>
      <c r="Z1308">
        <v>569.93910365151999</v>
      </c>
      <c r="AA1308">
        <v>637.65438559938696</v>
      </c>
      <c r="AB1308">
        <v>652.95605260413197</v>
      </c>
      <c r="AC1308">
        <v>595.79343992789302</v>
      </c>
      <c r="AD1308">
        <v>595.29742889532599</v>
      </c>
      <c r="AE1308">
        <v>602.60604505617698</v>
      </c>
      <c r="AF1308">
        <v>611.13029080529896</v>
      </c>
      <c r="AG1308">
        <v>603.16104792641397</v>
      </c>
      <c r="AH1308">
        <v>596.35850508166004</v>
      </c>
      <c r="AI1308">
        <v>606.53288657851795</v>
      </c>
      <c r="AJ1308">
        <v>647.66651788731997</v>
      </c>
      <c r="AK1308">
        <v>800.822363936486</v>
      </c>
      <c r="AL1308">
        <v>980.82963731892903</v>
      </c>
      <c r="AM1308">
        <v>760.661002256443</v>
      </c>
      <c r="AN1308">
        <v>309.30380626095001</v>
      </c>
      <c r="AO1308">
        <v>308.54991479967498</v>
      </c>
      <c r="AP1308">
        <v>293.00933698830801</v>
      </c>
      <c r="AQ1308">
        <v>296.24952754831202</v>
      </c>
      <c r="AR1308">
        <v>296.89822107857498</v>
      </c>
      <c r="AS1308">
        <v>301.42177740596998</v>
      </c>
      <c r="AT1308">
        <v>306.71762797380899</v>
      </c>
      <c r="AU1308">
        <v>310.40112079778498</v>
      </c>
      <c r="AV1308">
        <v>308.80563483712098</v>
      </c>
      <c r="AW1308">
        <v>314.90144624009997</v>
      </c>
      <c r="AX1308">
        <v>325.48784162294601</v>
      </c>
      <c r="AY1308">
        <v>343.37232853387201</v>
      </c>
      <c r="AZ1308">
        <v>361.31694924099901</v>
      </c>
      <c r="BA1308">
        <v>384.70595696629999</v>
      </c>
      <c r="BB1308">
        <v>494.447245936054</v>
      </c>
      <c r="BC1308">
        <v>2872.1801029366702</v>
      </c>
      <c r="BD1308">
        <v>9417.6925020354101</v>
      </c>
      <c r="BE1308">
        <v>7886.5316523033798</v>
      </c>
      <c r="BF1308">
        <v>4318.9826470322196</v>
      </c>
      <c r="BG1308">
        <v>3315.9001900306298</v>
      </c>
      <c r="BH1308">
        <v>2880.3126076191002</v>
      </c>
      <c r="BI1308">
        <v>2711.0308264400301</v>
      </c>
      <c r="BJ1308">
        <v>2413.53956371611</v>
      </c>
      <c r="BK1308">
        <v>2191.6790992055799</v>
      </c>
      <c r="BL1308">
        <v>1931.5493344249901</v>
      </c>
      <c r="BM1308">
        <v>1756.0548696973401</v>
      </c>
      <c r="BN1308">
        <v>1704.74545757137</v>
      </c>
      <c r="BO1308">
        <v>2138.2892610991998</v>
      </c>
      <c r="BP1308">
        <v>2346.0362590275899</v>
      </c>
      <c r="BQ1308">
        <v>1932.6807103850199</v>
      </c>
      <c r="BR1308">
        <v>1941.9790004828501</v>
      </c>
      <c r="BS1308">
        <v>2024.3244165476799</v>
      </c>
      <c r="BT1308">
        <v>2013.6758927277499</v>
      </c>
      <c r="BU1308">
        <v>2059.3944175312599</v>
      </c>
      <c r="BV1308">
        <v>2102.9813462422999</v>
      </c>
      <c r="BW1308">
        <v>916.047976397664</v>
      </c>
      <c r="BX1308">
        <v>343.23737827064502</v>
      </c>
      <c r="BY1308">
        <v>322.983425243076</v>
      </c>
      <c r="BZ1308">
        <v>313.19538794268902</v>
      </c>
      <c r="CA1308">
        <v>313.685348416713</v>
      </c>
      <c r="CB1308">
        <v>306.35577224744202</v>
      </c>
      <c r="CC1308">
        <v>308.10083900581401</v>
      </c>
      <c r="CD1308">
        <v>293.28288102386898</v>
      </c>
    </row>
    <row r="1309" spans="1:82" x14ac:dyDescent="0.25">
      <c r="A1309">
        <v>314.09879839786299</v>
      </c>
      <c r="B1309">
        <v>265.01777179525499</v>
      </c>
      <c r="C1309">
        <v>257.45234873388301</v>
      </c>
      <c r="D1309">
        <v>259.38449252634399</v>
      </c>
      <c r="E1309">
        <v>270.32060436899502</v>
      </c>
      <c r="F1309">
        <v>257.430993132938</v>
      </c>
      <c r="G1309">
        <v>267.05279244373298</v>
      </c>
      <c r="H1309">
        <v>275.606684085209</v>
      </c>
      <c r="I1309">
        <v>267.90476538742598</v>
      </c>
      <c r="J1309">
        <v>287.21478825097</v>
      </c>
      <c r="K1309">
        <v>297.17162095394502</v>
      </c>
      <c r="L1309">
        <v>2101.8220051733001</v>
      </c>
      <c r="M1309">
        <v>1193.14942513714</v>
      </c>
      <c r="N1309">
        <v>605.17395763591799</v>
      </c>
      <c r="O1309">
        <v>448.73267138648498</v>
      </c>
      <c r="P1309">
        <v>400.08843010398402</v>
      </c>
      <c r="Q1309">
        <v>396.50688336532301</v>
      </c>
      <c r="R1309">
        <v>378.91935352582499</v>
      </c>
      <c r="S1309">
        <v>386.01829505180399</v>
      </c>
      <c r="T1309">
        <v>381.20501280554498</v>
      </c>
      <c r="U1309">
        <v>422.614167990174</v>
      </c>
      <c r="V1309">
        <v>485.11956888161399</v>
      </c>
      <c r="W1309">
        <v>505.81130888544902</v>
      </c>
      <c r="X1309">
        <v>505.38190849461</v>
      </c>
      <c r="Y1309">
        <v>546.97802868501799</v>
      </c>
      <c r="Z1309">
        <v>569.93910365151999</v>
      </c>
      <c r="AA1309">
        <v>637.65438559938696</v>
      </c>
      <c r="AB1309">
        <v>652.95605260413197</v>
      </c>
      <c r="AC1309">
        <v>595.79343992789302</v>
      </c>
      <c r="AD1309">
        <v>595.29742889532599</v>
      </c>
      <c r="AE1309">
        <v>602.60604505617698</v>
      </c>
      <c r="AF1309">
        <v>611.13029080529896</v>
      </c>
      <c r="AG1309">
        <v>603.16104792641397</v>
      </c>
      <c r="AH1309">
        <v>596.35850508166004</v>
      </c>
      <c r="AI1309">
        <v>606.53288657851795</v>
      </c>
      <c r="AJ1309">
        <v>647.66651788731997</v>
      </c>
      <c r="AK1309">
        <v>800.822363936486</v>
      </c>
      <c r="AL1309">
        <v>980.82963731892903</v>
      </c>
      <c r="AM1309">
        <v>760.661002256443</v>
      </c>
      <c r="AN1309">
        <v>309.30380626095001</v>
      </c>
      <c r="AO1309">
        <v>308.54991479967498</v>
      </c>
      <c r="AP1309">
        <v>293.00933698830801</v>
      </c>
      <c r="AQ1309">
        <v>296.24952754831202</v>
      </c>
      <c r="AR1309">
        <v>296.89822107857498</v>
      </c>
      <c r="AS1309">
        <v>301.42177740596998</v>
      </c>
      <c r="AT1309">
        <v>306.71762797380899</v>
      </c>
      <c r="AU1309">
        <v>310.40112079778498</v>
      </c>
      <c r="AV1309">
        <v>308.80563483712098</v>
      </c>
      <c r="AW1309">
        <v>314.90144624009997</v>
      </c>
      <c r="AX1309">
        <v>325.48784162294601</v>
      </c>
      <c r="AY1309">
        <v>343.37232853387201</v>
      </c>
      <c r="AZ1309">
        <v>361.31694924099901</v>
      </c>
      <c r="BA1309">
        <v>384.70595696629999</v>
      </c>
      <c r="BB1309">
        <v>494.447245936054</v>
      </c>
      <c r="BC1309">
        <v>2872.1801029366702</v>
      </c>
      <c r="BD1309">
        <v>9417.6925020354101</v>
      </c>
      <c r="BE1309">
        <v>7886.5316523033798</v>
      </c>
      <c r="BF1309">
        <v>4318.9826470322196</v>
      </c>
      <c r="BG1309">
        <v>3315.9001900306298</v>
      </c>
      <c r="BH1309">
        <v>2880.3126076191002</v>
      </c>
      <c r="BI1309">
        <v>2711.0308264400301</v>
      </c>
      <c r="BJ1309">
        <v>2413.53956371611</v>
      </c>
      <c r="BK1309">
        <v>2191.6790992055799</v>
      </c>
      <c r="BL1309">
        <v>1931.5493344249901</v>
      </c>
      <c r="BM1309">
        <v>1756.0548696973401</v>
      </c>
      <c r="BN1309">
        <v>1704.74545757137</v>
      </c>
      <c r="BO1309">
        <v>2138.2892610991998</v>
      </c>
      <c r="BP1309">
        <v>2346.0362590275899</v>
      </c>
      <c r="BQ1309">
        <v>1932.6807103850199</v>
      </c>
      <c r="BR1309">
        <v>1941.9790004828501</v>
      </c>
      <c r="BS1309">
        <v>2024.3244165476799</v>
      </c>
      <c r="BT1309">
        <v>2013.6758927277499</v>
      </c>
      <c r="BU1309">
        <v>2059.3944175312599</v>
      </c>
      <c r="BV1309">
        <v>2102.9813462422999</v>
      </c>
      <c r="BW1309">
        <v>916.047976397664</v>
      </c>
      <c r="BX1309">
        <v>343.23737827064502</v>
      </c>
      <c r="BY1309">
        <v>322.983425243076</v>
      </c>
      <c r="BZ1309">
        <v>313.19538794268902</v>
      </c>
      <c r="CA1309">
        <v>313.685348416713</v>
      </c>
      <c r="CB1309">
        <v>306.35577224744202</v>
      </c>
      <c r="CC1309">
        <v>308.10083900581401</v>
      </c>
      <c r="CD1309">
        <v>293.28288102386898</v>
      </c>
    </row>
    <row r="1310" spans="1:82" x14ac:dyDescent="0.25">
      <c r="A1310">
        <v>314.3391188251</v>
      </c>
      <c r="B1310">
        <v>265.01777179525499</v>
      </c>
      <c r="C1310">
        <v>257.45234873388301</v>
      </c>
      <c r="D1310">
        <v>259.38449252634399</v>
      </c>
      <c r="E1310">
        <v>270.32060436899502</v>
      </c>
      <c r="F1310">
        <v>257.430993132938</v>
      </c>
      <c r="G1310">
        <v>267.05279244373298</v>
      </c>
      <c r="H1310">
        <v>275.606684085209</v>
      </c>
      <c r="I1310">
        <v>267.90476538742598</v>
      </c>
      <c r="J1310">
        <v>287.21478825097</v>
      </c>
      <c r="K1310">
        <v>297.17162095394502</v>
      </c>
      <c r="L1310">
        <v>2101.8220051733001</v>
      </c>
      <c r="M1310">
        <v>1193.14942513714</v>
      </c>
      <c r="N1310">
        <v>605.17395763591799</v>
      </c>
      <c r="O1310">
        <v>448.73267138648498</v>
      </c>
      <c r="P1310">
        <v>400.08843010398402</v>
      </c>
      <c r="Q1310">
        <v>396.50688336532301</v>
      </c>
      <c r="R1310">
        <v>378.91935352582499</v>
      </c>
      <c r="S1310">
        <v>386.01829505180399</v>
      </c>
      <c r="T1310">
        <v>381.20501280554498</v>
      </c>
      <c r="U1310">
        <v>422.614167990174</v>
      </c>
      <c r="V1310">
        <v>485.11956888161399</v>
      </c>
      <c r="W1310">
        <v>505.81130888544902</v>
      </c>
      <c r="X1310">
        <v>505.38190849461</v>
      </c>
      <c r="Y1310">
        <v>546.97802868501799</v>
      </c>
      <c r="Z1310">
        <v>569.93910365151999</v>
      </c>
      <c r="AA1310">
        <v>637.65438559938696</v>
      </c>
      <c r="AB1310">
        <v>652.95605260413197</v>
      </c>
      <c r="AC1310">
        <v>595.79343992789302</v>
      </c>
      <c r="AD1310">
        <v>595.29742889532599</v>
      </c>
      <c r="AE1310">
        <v>602.60604505617698</v>
      </c>
      <c r="AF1310">
        <v>611.13029080529896</v>
      </c>
      <c r="AG1310">
        <v>603.16104792641397</v>
      </c>
      <c r="AH1310">
        <v>596.35850508166004</v>
      </c>
      <c r="AI1310">
        <v>606.53288657851795</v>
      </c>
      <c r="AJ1310">
        <v>647.66651788731997</v>
      </c>
      <c r="AK1310">
        <v>800.822363936486</v>
      </c>
      <c r="AL1310">
        <v>980.82963731892903</v>
      </c>
      <c r="AM1310">
        <v>760.661002256443</v>
      </c>
      <c r="AN1310">
        <v>309.30380626095001</v>
      </c>
      <c r="AO1310">
        <v>308.54991479967498</v>
      </c>
      <c r="AP1310">
        <v>293.00933698830801</v>
      </c>
      <c r="AQ1310">
        <v>296.24952754831202</v>
      </c>
      <c r="AR1310">
        <v>296.89822107857498</v>
      </c>
      <c r="AS1310">
        <v>301.42177740596998</v>
      </c>
      <c r="AT1310">
        <v>306.71762797380899</v>
      </c>
      <c r="AU1310">
        <v>310.40112079778498</v>
      </c>
      <c r="AV1310">
        <v>308.80563483712098</v>
      </c>
      <c r="AW1310">
        <v>314.90144624009997</v>
      </c>
      <c r="AX1310">
        <v>325.48784162294601</v>
      </c>
      <c r="AY1310">
        <v>343.37232853387201</v>
      </c>
      <c r="AZ1310">
        <v>361.31694924099901</v>
      </c>
      <c r="BA1310">
        <v>384.70595696629999</v>
      </c>
      <c r="BB1310">
        <v>494.447245936054</v>
      </c>
      <c r="BC1310">
        <v>2872.1801029366702</v>
      </c>
      <c r="BD1310">
        <v>9417.6925020354101</v>
      </c>
      <c r="BE1310">
        <v>7886.5316523033798</v>
      </c>
      <c r="BF1310">
        <v>4318.9826470322196</v>
      </c>
      <c r="BG1310">
        <v>3315.9001900306298</v>
      </c>
      <c r="BH1310">
        <v>2880.3126076191002</v>
      </c>
      <c r="BI1310">
        <v>2711.0308264400301</v>
      </c>
      <c r="BJ1310">
        <v>2413.53956371611</v>
      </c>
      <c r="BK1310">
        <v>2191.6790992055799</v>
      </c>
      <c r="BL1310">
        <v>1931.5493344249901</v>
      </c>
      <c r="BM1310">
        <v>1756.0548696973401</v>
      </c>
      <c r="BN1310">
        <v>1704.74545757137</v>
      </c>
      <c r="BO1310">
        <v>2138.2892610991998</v>
      </c>
      <c r="BP1310">
        <v>2346.0362590275899</v>
      </c>
      <c r="BQ1310">
        <v>1932.6807103850199</v>
      </c>
      <c r="BR1310">
        <v>1941.9790004828501</v>
      </c>
      <c r="BS1310">
        <v>2024.3244165476799</v>
      </c>
      <c r="BT1310">
        <v>2013.6758927277499</v>
      </c>
      <c r="BU1310">
        <v>2059.3944175312599</v>
      </c>
      <c r="BV1310">
        <v>2102.9813462422999</v>
      </c>
      <c r="BW1310">
        <v>916.047976397664</v>
      </c>
      <c r="BX1310">
        <v>343.23737827064502</v>
      </c>
      <c r="BY1310">
        <v>322.983425243076</v>
      </c>
      <c r="BZ1310">
        <v>313.19538794268902</v>
      </c>
      <c r="CA1310">
        <v>313.685348416713</v>
      </c>
      <c r="CB1310">
        <v>306.35577224744202</v>
      </c>
      <c r="CC1310">
        <v>308.10083900581401</v>
      </c>
      <c r="CD1310">
        <v>293.28288102386898</v>
      </c>
    </row>
    <row r="1311" spans="1:82" x14ac:dyDescent="0.25">
      <c r="A1311">
        <v>314.57943925233599</v>
      </c>
      <c r="B1311">
        <v>265.01777179525499</v>
      </c>
      <c r="C1311">
        <v>257.45234873388301</v>
      </c>
      <c r="D1311">
        <v>259.38449252634399</v>
      </c>
      <c r="E1311">
        <v>270.32060436899502</v>
      </c>
      <c r="F1311">
        <v>257.430993132938</v>
      </c>
      <c r="G1311">
        <v>267.05279244373298</v>
      </c>
      <c r="H1311">
        <v>275.606684085209</v>
      </c>
      <c r="I1311">
        <v>267.90476538742598</v>
      </c>
      <c r="J1311">
        <v>287.21478825097</v>
      </c>
      <c r="K1311">
        <v>297.17162095394502</v>
      </c>
      <c r="L1311">
        <v>2101.8220051733001</v>
      </c>
      <c r="M1311">
        <v>1193.14942513714</v>
      </c>
      <c r="N1311">
        <v>605.17395763591799</v>
      </c>
      <c r="O1311">
        <v>448.73267138648498</v>
      </c>
      <c r="P1311">
        <v>400.08843010398402</v>
      </c>
      <c r="Q1311">
        <v>396.50688336532301</v>
      </c>
      <c r="R1311">
        <v>378.91935352582499</v>
      </c>
      <c r="S1311">
        <v>386.01829505180399</v>
      </c>
      <c r="T1311">
        <v>381.20501280554498</v>
      </c>
      <c r="U1311">
        <v>422.614167990174</v>
      </c>
      <c r="V1311">
        <v>485.11956888161399</v>
      </c>
      <c r="W1311">
        <v>505.81130888544902</v>
      </c>
      <c r="X1311">
        <v>505.38190849461</v>
      </c>
      <c r="Y1311">
        <v>546.97802868501799</v>
      </c>
      <c r="Z1311">
        <v>569.93910365151999</v>
      </c>
      <c r="AA1311">
        <v>637.65438559938696</v>
      </c>
      <c r="AB1311">
        <v>652.95605260413197</v>
      </c>
      <c r="AC1311">
        <v>595.79343992789302</v>
      </c>
      <c r="AD1311">
        <v>595.29742889532599</v>
      </c>
      <c r="AE1311">
        <v>602.60604505617698</v>
      </c>
      <c r="AF1311">
        <v>611.13029080529896</v>
      </c>
      <c r="AG1311">
        <v>603.16104792641397</v>
      </c>
      <c r="AH1311">
        <v>596.35850508166004</v>
      </c>
      <c r="AI1311">
        <v>606.53288657851795</v>
      </c>
      <c r="AJ1311">
        <v>647.66651788731997</v>
      </c>
      <c r="AK1311">
        <v>800.822363936486</v>
      </c>
      <c r="AL1311">
        <v>980.82963731892903</v>
      </c>
      <c r="AM1311">
        <v>760.661002256443</v>
      </c>
      <c r="AN1311">
        <v>309.30380626095001</v>
      </c>
      <c r="AO1311">
        <v>308.54991479967498</v>
      </c>
      <c r="AP1311">
        <v>293.00933698830801</v>
      </c>
      <c r="AQ1311">
        <v>296.24952754831202</v>
      </c>
      <c r="AR1311">
        <v>296.89822107857498</v>
      </c>
      <c r="AS1311">
        <v>301.42177740596998</v>
      </c>
      <c r="AT1311">
        <v>306.71762797380899</v>
      </c>
      <c r="AU1311">
        <v>310.40112079778498</v>
      </c>
      <c r="AV1311">
        <v>308.80563483712098</v>
      </c>
      <c r="AW1311">
        <v>314.90144624009997</v>
      </c>
      <c r="AX1311">
        <v>325.48784162294601</v>
      </c>
      <c r="AY1311">
        <v>343.37232853387201</v>
      </c>
      <c r="AZ1311">
        <v>361.31694924099901</v>
      </c>
      <c r="BA1311">
        <v>384.70595696629999</v>
      </c>
      <c r="BB1311">
        <v>494.447245936054</v>
      </c>
      <c r="BC1311">
        <v>2872.1801029366702</v>
      </c>
      <c r="BD1311">
        <v>9417.6925020354101</v>
      </c>
      <c r="BE1311">
        <v>7886.5316523033798</v>
      </c>
      <c r="BF1311">
        <v>4318.9826470322196</v>
      </c>
      <c r="BG1311">
        <v>3315.9001900306298</v>
      </c>
      <c r="BH1311">
        <v>2880.3126076191002</v>
      </c>
      <c r="BI1311">
        <v>2711.0308264400301</v>
      </c>
      <c r="BJ1311">
        <v>2413.53956371611</v>
      </c>
      <c r="BK1311">
        <v>2191.6790992055799</v>
      </c>
      <c r="BL1311">
        <v>1931.5493344249901</v>
      </c>
      <c r="BM1311">
        <v>1756.0548696973401</v>
      </c>
      <c r="BN1311">
        <v>1704.74545757137</v>
      </c>
      <c r="BO1311">
        <v>2138.2892610991998</v>
      </c>
      <c r="BP1311">
        <v>2346.0362590275899</v>
      </c>
      <c r="BQ1311">
        <v>1932.6807103850199</v>
      </c>
      <c r="BR1311">
        <v>1941.9790004828501</v>
      </c>
      <c r="BS1311">
        <v>2024.3244165476799</v>
      </c>
      <c r="BT1311">
        <v>2013.6758927277499</v>
      </c>
      <c r="BU1311">
        <v>2059.3944175312599</v>
      </c>
      <c r="BV1311">
        <v>2102.9813462422999</v>
      </c>
      <c r="BW1311">
        <v>916.047976397664</v>
      </c>
      <c r="BX1311">
        <v>343.23737827064502</v>
      </c>
      <c r="BY1311">
        <v>322.983425243076</v>
      </c>
      <c r="BZ1311">
        <v>313.19538794268902</v>
      </c>
      <c r="CA1311">
        <v>313.685348416713</v>
      </c>
      <c r="CB1311">
        <v>306.35577224744202</v>
      </c>
      <c r="CC1311">
        <v>308.10083900581401</v>
      </c>
      <c r="CD1311">
        <v>293.28288102386898</v>
      </c>
    </row>
    <row r="1312" spans="1:82" x14ac:dyDescent="0.25">
      <c r="A1312">
        <v>314.81975967957197</v>
      </c>
      <c r="B1312">
        <v>266.04648574324398</v>
      </c>
      <c r="C1312">
        <v>258.23415200940701</v>
      </c>
      <c r="D1312">
        <v>259.04916939155498</v>
      </c>
      <c r="E1312">
        <v>270.71029890599101</v>
      </c>
      <c r="F1312">
        <v>263.65124687487599</v>
      </c>
      <c r="G1312">
        <v>269.59003699186798</v>
      </c>
      <c r="H1312">
        <v>277.12072760091201</v>
      </c>
      <c r="I1312">
        <v>267.676106361574</v>
      </c>
      <c r="J1312">
        <v>283.38809078330598</v>
      </c>
      <c r="K1312">
        <v>302.92932058870701</v>
      </c>
      <c r="L1312">
        <v>2241.1331597655399</v>
      </c>
      <c r="M1312">
        <v>1181.6301595386699</v>
      </c>
      <c r="N1312">
        <v>572.49599880913195</v>
      </c>
      <c r="O1312">
        <v>431.70880673746302</v>
      </c>
      <c r="P1312">
        <v>399.30796894923202</v>
      </c>
      <c r="Q1312">
        <v>403.16133303259301</v>
      </c>
      <c r="R1312">
        <v>387.979641960908</v>
      </c>
      <c r="S1312">
        <v>396.01076954617002</v>
      </c>
      <c r="T1312">
        <v>398.54313229694498</v>
      </c>
      <c r="U1312">
        <v>438.03636997405602</v>
      </c>
      <c r="V1312">
        <v>510.88253121465698</v>
      </c>
      <c r="W1312">
        <v>539.28196440323097</v>
      </c>
      <c r="X1312">
        <v>534.93109097700994</v>
      </c>
      <c r="Y1312">
        <v>596.66037882120702</v>
      </c>
      <c r="Z1312">
        <v>617.78645104640702</v>
      </c>
      <c r="AA1312">
        <v>694.10474888830402</v>
      </c>
      <c r="AB1312">
        <v>715.01998963006201</v>
      </c>
      <c r="AC1312">
        <v>650.23192991310805</v>
      </c>
      <c r="AD1312">
        <v>652.34820075668199</v>
      </c>
      <c r="AE1312">
        <v>663.76735007859304</v>
      </c>
      <c r="AF1312">
        <v>670.74617857517205</v>
      </c>
      <c r="AG1312">
        <v>657.64117799418398</v>
      </c>
      <c r="AH1312">
        <v>660.93958991335398</v>
      </c>
      <c r="AI1312">
        <v>660.95443804309002</v>
      </c>
      <c r="AJ1312">
        <v>711.77909978866899</v>
      </c>
      <c r="AK1312">
        <v>869.63775754561902</v>
      </c>
      <c r="AL1312">
        <v>1030.33246639718</v>
      </c>
      <c r="AM1312">
        <v>764.71024757514999</v>
      </c>
      <c r="AN1312">
        <v>311.82790407574498</v>
      </c>
      <c r="AO1312">
        <v>308.03051900705799</v>
      </c>
      <c r="AP1312">
        <v>296.11104560650398</v>
      </c>
      <c r="AQ1312">
        <v>295.25452564049999</v>
      </c>
      <c r="AR1312">
        <v>298.55949915719799</v>
      </c>
      <c r="AS1312">
        <v>302.39848449866503</v>
      </c>
      <c r="AT1312">
        <v>307.90491570177102</v>
      </c>
      <c r="AU1312">
        <v>306.514682484378</v>
      </c>
      <c r="AV1312">
        <v>308.24655975817097</v>
      </c>
      <c r="AW1312">
        <v>311.88260064853301</v>
      </c>
      <c r="AX1312">
        <v>324.78424377201901</v>
      </c>
      <c r="AY1312">
        <v>342.43419353930898</v>
      </c>
      <c r="AZ1312">
        <v>356.40831880591901</v>
      </c>
      <c r="BA1312">
        <v>381.40799950565503</v>
      </c>
      <c r="BB1312">
        <v>493.38716624113999</v>
      </c>
      <c r="BC1312">
        <v>2896.9282518969799</v>
      </c>
      <c r="BD1312">
        <v>9362.1520261221194</v>
      </c>
      <c r="BE1312">
        <v>7362.0070686908102</v>
      </c>
      <c r="BF1312">
        <v>3950.70616189975</v>
      </c>
      <c r="BG1312">
        <v>2935.7240430312199</v>
      </c>
      <c r="BH1312">
        <v>2487.7474288264898</v>
      </c>
      <c r="BI1312">
        <v>2337.75670878339</v>
      </c>
      <c r="BJ1312">
        <v>2077.4215835390901</v>
      </c>
      <c r="BK1312">
        <v>1944.26668524756</v>
      </c>
      <c r="BL1312">
        <v>1719.6187085530801</v>
      </c>
      <c r="BM1312">
        <v>1577.24842731228</v>
      </c>
      <c r="BN1312">
        <v>1498.24022393718</v>
      </c>
      <c r="BO1312">
        <v>1909.88819816675</v>
      </c>
      <c r="BP1312">
        <v>2159.7625551433298</v>
      </c>
      <c r="BQ1312">
        <v>1852.75998329406</v>
      </c>
      <c r="BR1312">
        <v>1805.5188220775101</v>
      </c>
      <c r="BS1312">
        <v>1926.6315717407799</v>
      </c>
      <c r="BT1312">
        <v>1972.10029521352</v>
      </c>
      <c r="BU1312">
        <v>2095.4256960372099</v>
      </c>
      <c r="BV1312">
        <v>2140.2353015209601</v>
      </c>
      <c r="BW1312">
        <v>906.82080397381401</v>
      </c>
      <c r="BX1312">
        <v>339.56463123381201</v>
      </c>
      <c r="BY1312">
        <v>323.57601053529402</v>
      </c>
      <c r="BZ1312">
        <v>308.84830453451298</v>
      </c>
      <c r="CA1312">
        <v>309.41014043619799</v>
      </c>
      <c r="CB1312">
        <v>303.338434347126</v>
      </c>
      <c r="CC1312">
        <v>304.75706546250098</v>
      </c>
      <c r="CD1312">
        <v>292.58886987152403</v>
      </c>
    </row>
    <row r="1313" spans="1:82" x14ac:dyDescent="0.25">
      <c r="A1313">
        <v>315.06008010680898</v>
      </c>
      <c r="B1313">
        <v>267.66050522544299</v>
      </c>
      <c r="C1313">
        <v>259.653478887669</v>
      </c>
      <c r="D1313">
        <v>259.70530309486702</v>
      </c>
      <c r="E1313">
        <v>270.77073095201598</v>
      </c>
      <c r="F1313">
        <v>271.744797052558</v>
      </c>
      <c r="G1313">
        <v>272.07576165583498</v>
      </c>
      <c r="H1313">
        <v>279.44559245750798</v>
      </c>
      <c r="I1313">
        <v>267.89540985045699</v>
      </c>
      <c r="J1313">
        <v>278.95602708264801</v>
      </c>
      <c r="K1313">
        <v>307.778514113097</v>
      </c>
      <c r="L1313">
        <v>2344.0792030432499</v>
      </c>
      <c r="M1313">
        <v>1169.8734982277299</v>
      </c>
      <c r="N1313">
        <v>543.58215798885499</v>
      </c>
      <c r="O1313">
        <v>415.58379487206702</v>
      </c>
      <c r="P1313">
        <v>397.63076179003502</v>
      </c>
      <c r="Q1313">
        <v>406.60798763837602</v>
      </c>
      <c r="R1313">
        <v>396.44256181970098</v>
      </c>
      <c r="S1313">
        <v>406.143595131891</v>
      </c>
      <c r="T1313">
        <v>416.33738902357697</v>
      </c>
      <c r="U1313">
        <v>451.31817019880799</v>
      </c>
      <c r="V1313">
        <v>530.77840025844296</v>
      </c>
      <c r="W1313">
        <v>567.36009724203996</v>
      </c>
      <c r="X1313">
        <v>558.15996996494096</v>
      </c>
      <c r="Y1313">
        <v>637.38487659625901</v>
      </c>
      <c r="Z1313">
        <v>657.07235173447498</v>
      </c>
      <c r="AA1313">
        <v>740.20125538502998</v>
      </c>
      <c r="AB1313">
        <v>765.77430340352805</v>
      </c>
      <c r="AC1313">
        <v>694.66798212389199</v>
      </c>
      <c r="AD1313">
        <v>701.21482179603402</v>
      </c>
      <c r="AE1313">
        <v>714.79950833131704</v>
      </c>
      <c r="AF1313">
        <v>721.00990199795001</v>
      </c>
      <c r="AG1313">
        <v>701.47435517030897</v>
      </c>
      <c r="AH1313">
        <v>715.09777845079702</v>
      </c>
      <c r="AI1313">
        <v>705.68705816184604</v>
      </c>
      <c r="AJ1313">
        <v>766.39306625171798</v>
      </c>
      <c r="AK1313">
        <v>925.69109468571503</v>
      </c>
      <c r="AL1313">
        <v>1067.4968968531</v>
      </c>
      <c r="AM1313">
        <v>768.35974085131602</v>
      </c>
      <c r="AN1313">
        <v>314.87625871529502</v>
      </c>
      <c r="AO1313">
        <v>307.38227442024697</v>
      </c>
      <c r="AP1313">
        <v>299.56976594195999</v>
      </c>
      <c r="AQ1313">
        <v>292.42993951609998</v>
      </c>
      <c r="AR1313">
        <v>301.43616676013801</v>
      </c>
      <c r="AS1313">
        <v>303.90206942053999</v>
      </c>
      <c r="AT1313">
        <v>309.41940907942501</v>
      </c>
      <c r="AU1313">
        <v>301.69755599004401</v>
      </c>
      <c r="AV1313">
        <v>306.857484539913</v>
      </c>
      <c r="AW1313">
        <v>308.617696749966</v>
      </c>
      <c r="AX1313">
        <v>323.92502646889398</v>
      </c>
      <c r="AY1313">
        <v>341.80858063413399</v>
      </c>
      <c r="AZ1313">
        <v>349.767343322334</v>
      </c>
      <c r="BA1313">
        <v>375.87768612456301</v>
      </c>
      <c r="BB1313">
        <v>491.802228284308</v>
      </c>
      <c r="BC1313">
        <v>2902.0461667969198</v>
      </c>
      <c r="BD1313">
        <v>9251.65910247385</v>
      </c>
      <c r="BE1313">
        <v>6912.2680122708898</v>
      </c>
      <c r="BF1313">
        <v>3583.2513840798902</v>
      </c>
      <c r="BG1313">
        <v>2560.8854851246501</v>
      </c>
      <c r="BH1313">
        <v>2138.42203840191</v>
      </c>
      <c r="BI1313">
        <v>2005.15579858105</v>
      </c>
      <c r="BJ1313">
        <v>1775.24745643857</v>
      </c>
      <c r="BK1313">
        <v>1700.1526456653801</v>
      </c>
      <c r="BL1313">
        <v>1511.07366051435</v>
      </c>
      <c r="BM1313">
        <v>1397.3579272130901</v>
      </c>
      <c r="BN1313">
        <v>1311.1004812557901</v>
      </c>
      <c r="BO1313">
        <v>1706.6750983311099</v>
      </c>
      <c r="BP1313">
        <v>1995.79743755185</v>
      </c>
      <c r="BQ1313">
        <v>1779.5577164203701</v>
      </c>
      <c r="BR1313">
        <v>1662.74914571451</v>
      </c>
      <c r="BS1313">
        <v>1840.2021074832001</v>
      </c>
      <c r="BT1313">
        <v>1921.5548583478001</v>
      </c>
      <c r="BU1313">
        <v>2114.81822666888</v>
      </c>
      <c r="BV1313">
        <v>2161.0295370848899</v>
      </c>
      <c r="BW1313">
        <v>900.73352771925795</v>
      </c>
      <c r="BX1313">
        <v>334.71804643045198</v>
      </c>
      <c r="BY1313">
        <v>324.74659716545199</v>
      </c>
      <c r="BZ1313">
        <v>303.09165242759099</v>
      </c>
      <c r="CA1313">
        <v>304.00284062101798</v>
      </c>
      <c r="CB1313">
        <v>299.84618236119098</v>
      </c>
      <c r="CC1313">
        <v>301.286694702087</v>
      </c>
      <c r="CD1313">
        <v>293.26020182413203</v>
      </c>
    </row>
    <row r="1314" spans="1:82" x14ac:dyDescent="0.25">
      <c r="A1314">
        <v>315.30040053404502</v>
      </c>
      <c r="B1314">
        <v>267.66050522544299</v>
      </c>
      <c r="C1314">
        <v>259.653478887669</v>
      </c>
      <c r="D1314">
        <v>259.70530309486702</v>
      </c>
      <c r="E1314">
        <v>270.77073095201598</v>
      </c>
      <c r="F1314">
        <v>271.744797052558</v>
      </c>
      <c r="G1314">
        <v>272.07576165583498</v>
      </c>
      <c r="H1314">
        <v>279.44559245750798</v>
      </c>
      <c r="I1314">
        <v>267.89540985045699</v>
      </c>
      <c r="J1314">
        <v>278.95602708264801</v>
      </c>
      <c r="K1314">
        <v>307.778514113097</v>
      </c>
      <c r="L1314">
        <v>2344.0792030432499</v>
      </c>
      <c r="M1314">
        <v>1169.8734982277299</v>
      </c>
      <c r="N1314">
        <v>543.58215798885499</v>
      </c>
      <c r="O1314">
        <v>415.58379487206702</v>
      </c>
      <c r="P1314">
        <v>397.63076179003502</v>
      </c>
      <c r="Q1314">
        <v>406.60798763837602</v>
      </c>
      <c r="R1314">
        <v>396.44256181970098</v>
      </c>
      <c r="S1314">
        <v>406.143595131891</v>
      </c>
      <c r="T1314">
        <v>416.33738902357697</v>
      </c>
      <c r="U1314">
        <v>451.31817019880799</v>
      </c>
      <c r="V1314">
        <v>530.77840025844296</v>
      </c>
      <c r="W1314">
        <v>567.36009724203996</v>
      </c>
      <c r="X1314">
        <v>558.15996996494096</v>
      </c>
      <c r="Y1314">
        <v>637.38487659625901</v>
      </c>
      <c r="Z1314">
        <v>657.07235173447498</v>
      </c>
      <c r="AA1314">
        <v>740.20125538502998</v>
      </c>
      <c r="AB1314">
        <v>765.77430340352805</v>
      </c>
      <c r="AC1314">
        <v>694.66798212389199</v>
      </c>
      <c r="AD1314">
        <v>701.21482179603402</v>
      </c>
      <c r="AE1314">
        <v>714.79950833131704</v>
      </c>
      <c r="AF1314">
        <v>721.00990199795001</v>
      </c>
      <c r="AG1314">
        <v>701.47435517030897</v>
      </c>
      <c r="AH1314">
        <v>715.09777845079702</v>
      </c>
      <c r="AI1314">
        <v>705.68705816184604</v>
      </c>
      <c r="AJ1314">
        <v>766.39306625171798</v>
      </c>
      <c r="AK1314">
        <v>925.69109468571503</v>
      </c>
      <c r="AL1314">
        <v>1067.4968968531</v>
      </c>
      <c r="AM1314">
        <v>768.35974085131602</v>
      </c>
      <c r="AN1314">
        <v>314.87625871529502</v>
      </c>
      <c r="AO1314">
        <v>307.38227442024697</v>
      </c>
      <c r="AP1314">
        <v>299.56976594195999</v>
      </c>
      <c r="AQ1314">
        <v>292.42993951609998</v>
      </c>
      <c r="AR1314">
        <v>301.43616676013801</v>
      </c>
      <c r="AS1314">
        <v>303.90206942053999</v>
      </c>
      <c r="AT1314">
        <v>309.41940907942501</v>
      </c>
      <c r="AU1314">
        <v>301.69755599004401</v>
      </c>
      <c r="AV1314">
        <v>306.857484539913</v>
      </c>
      <c r="AW1314">
        <v>308.617696749966</v>
      </c>
      <c r="AX1314">
        <v>323.92502646889398</v>
      </c>
      <c r="AY1314">
        <v>341.80858063413399</v>
      </c>
      <c r="AZ1314">
        <v>349.767343322334</v>
      </c>
      <c r="BA1314">
        <v>375.87768612456301</v>
      </c>
      <c r="BB1314">
        <v>491.802228284308</v>
      </c>
      <c r="BC1314">
        <v>2902.0461667969198</v>
      </c>
      <c r="BD1314">
        <v>9251.65910247385</v>
      </c>
      <c r="BE1314">
        <v>6912.2680122708898</v>
      </c>
      <c r="BF1314">
        <v>3583.2513840798902</v>
      </c>
      <c r="BG1314">
        <v>2560.8854851246501</v>
      </c>
      <c r="BH1314">
        <v>2138.42203840191</v>
      </c>
      <c r="BI1314">
        <v>2005.15579858105</v>
      </c>
      <c r="BJ1314">
        <v>1775.24745643857</v>
      </c>
      <c r="BK1314">
        <v>1700.1526456653801</v>
      </c>
      <c r="BL1314">
        <v>1511.07366051435</v>
      </c>
      <c r="BM1314">
        <v>1397.3579272130901</v>
      </c>
      <c r="BN1314">
        <v>1311.1004812557901</v>
      </c>
      <c r="BO1314">
        <v>1706.6750983311099</v>
      </c>
      <c r="BP1314">
        <v>1995.79743755185</v>
      </c>
      <c r="BQ1314">
        <v>1779.5577164203701</v>
      </c>
      <c r="BR1314">
        <v>1662.74914571451</v>
      </c>
      <c r="BS1314">
        <v>1840.2021074832001</v>
      </c>
      <c r="BT1314">
        <v>1921.5548583478001</v>
      </c>
      <c r="BU1314">
        <v>2114.81822666888</v>
      </c>
      <c r="BV1314">
        <v>2161.0295370848899</v>
      </c>
      <c r="BW1314">
        <v>900.73352771925795</v>
      </c>
      <c r="BX1314">
        <v>334.71804643045198</v>
      </c>
      <c r="BY1314">
        <v>324.74659716545199</v>
      </c>
      <c r="BZ1314">
        <v>303.09165242759099</v>
      </c>
      <c r="CA1314">
        <v>304.00284062101798</v>
      </c>
      <c r="CB1314">
        <v>299.84618236119098</v>
      </c>
      <c r="CC1314">
        <v>301.286694702087</v>
      </c>
      <c r="CD1314">
        <v>293.26020182413203</v>
      </c>
    </row>
    <row r="1315" spans="1:82" x14ac:dyDescent="0.25">
      <c r="A1315">
        <v>315.54072096128101</v>
      </c>
      <c r="B1315">
        <v>267.66050522544299</v>
      </c>
      <c r="C1315">
        <v>259.653478887669</v>
      </c>
      <c r="D1315">
        <v>259.70530309486702</v>
      </c>
      <c r="E1315">
        <v>270.77073095201598</v>
      </c>
      <c r="F1315">
        <v>271.744797052558</v>
      </c>
      <c r="G1315">
        <v>272.07576165583498</v>
      </c>
      <c r="H1315">
        <v>279.44559245750798</v>
      </c>
      <c r="I1315">
        <v>267.89540985045699</v>
      </c>
      <c r="J1315">
        <v>278.95602708264801</v>
      </c>
      <c r="K1315">
        <v>307.778514113097</v>
      </c>
      <c r="L1315">
        <v>2344.0792030432499</v>
      </c>
      <c r="M1315">
        <v>1169.8734982277299</v>
      </c>
      <c r="N1315">
        <v>543.58215798885499</v>
      </c>
      <c r="O1315">
        <v>415.58379487206702</v>
      </c>
      <c r="P1315">
        <v>397.63076179003502</v>
      </c>
      <c r="Q1315">
        <v>406.60798763837602</v>
      </c>
      <c r="R1315">
        <v>396.44256181970098</v>
      </c>
      <c r="S1315">
        <v>406.143595131891</v>
      </c>
      <c r="T1315">
        <v>416.33738902357697</v>
      </c>
      <c r="U1315">
        <v>451.31817019880799</v>
      </c>
      <c r="V1315">
        <v>530.77840025844296</v>
      </c>
      <c r="W1315">
        <v>567.36009724203996</v>
      </c>
      <c r="X1315">
        <v>558.15996996494096</v>
      </c>
      <c r="Y1315">
        <v>637.38487659625901</v>
      </c>
      <c r="Z1315">
        <v>657.07235173447498</v>
      </c>
      <c r="AA1315">
        <v>740.20125538502998</v>
      </c>
      <c r="AB1315">
        <v>765.77430340352805</v>
      </c>
      <c r="AC1315">
        <v>694.66798212389199</v>
      </c>
      <c r="AD1315">
        <v>701.21482179603402</v>
      </c>
      <c r="AE1315">
        <v>714.79950833131704</v>
      </c>
      <c r="AF1315">
        <v>721.00990199795001</v>
      </c>
      <c r="AG1315">
        <v>701.47435517030897</v>
      </c>
      <c r="AH1315">
        <v>715.09777845079702</v>
      </c>
      <c r="AI1315">
        <v>705.68705816184604</v>
      </c>
      <c r="AJ1315">
        <v>766.39306625171798</v>
      </c>
      <c r="AK1315">
        <v>925.69109468571503</v>
      </c>
      <c r="AL1315">
        <v>1067.4968968531</v>
      </c>
      <c r="AM1315">
        <v>768.35974085131602</v>
      </c>
      <c r="AN1315">
        <v>314.87625871529502</v>
      </c>
      <c r="AO1315">
        <v>307.38227442024697</v>
      </c>
      <c r="AP1315">
        <v>299.56976594195999</v>
      </c>
      <c r="AQ1315">
        <v>292.42993951609998</v>
      </c>
      <c r="AR1315">
        <v>301.43616676013801</v>
      </c>
      <c r="AS1315">
        <v>303.90206942053999</v>
      </c>
      <c r="AT1315">
        <v>309.41940907942501</v>
      </c>
      <c r="AU1315">
        <v>301.69755599004401</v>
      </c>
      <c r="AV1315">
        <v>306.857484539913</v>
      </c>
      <c r="AW1315">
        <v>308.617696749966</v>
      </c>
      <c r="AX1315">
        <v>323.92502646889398</v>
      </c>
      <c r="AY1315">
        <v>341.80858063413399</v>
      </c>
      <c r="AZ1315">
        <v>349.767343322334</v>
      </c>
      <c r="BA1315">
        <v>375.87768612456301</v>
      </c>
      <c r="BB1315">
        <v>491.802228284308</v>
      </c>
      <c r="BC1315">
        <v>2902.0461667969198</v>
      </c>
      <c r="BD1315">
        <v>9251.65910247385</v>
      </c>
      <c r="BE1315">
        <v>6912.2680122708898</v>
      </c>
      <c r="BF1315">
        <v>3583.2513840798902</v>
      </c>
      <c r="BG1315">
        <v>2560.8854851246501</v>
      </c>
      <c r="BH1315">
        <v>2138.42203840191</v>
      </c>
      <c r="BI1315">
        <v>2005.15579858105</v>
      </c>
      <c r="BJ1315">
        <v>1775.24745643857</v>
      </c>
      <c r="BK1315">
        <v>1700.1526456653801</v>
      </c>
      <c r="BL1315">
        <v>1511.07366051435</v>
      </c>
      <c r="BM1315">
        <v>1397.3579272130901</v>
      </c>
      <c r="BN1315">
        <v>1311.1004812557901</v>
      </c>
      <c r="BO1315">
        <v>1706.6750983311099</v>
      </c>
      <c r="BP1315">
        <v>1995.79743755185</v>
      </c>
      <c r="BQ1315">
        <v>1779.5577164203701</v>
      </c>
      <c r="BR1315">
        <v>1662.74914571451</v>
      </c>
      <c r="BS1315">
        <v>1840.2021074832001</v>
      </c>
      <c r="BT1315">
        <v>1921.5548583478001</v>
      </c>
      <c r="BU1315">
        <v>2114.81822666888</v>
      </c>
      <c r="BV1315">
        <v>2161.0295370848899</v>
      </c>
      <c r="BW1315">
        <v>900.73352771925795</v>
      </c>
      <c r="BX1315">
        <v>334.71804643045198</v>
      </c>
      <c r="BY1315">
        <v>324.74659716545199</v>
      </c>
      <c r="BZ1315">
        <v>303.09165242759099</v>
      </c>
      <c r="CA1315">
        <v>304.00284062101798</v>
      </c>
      <c r="CB1315">
        <v>299.84618236119098</v>
      </c>
      <c r="CC1315">
        <v>301.286694702087</v>
      </c>
      <c r="CD1315">
        <v>293.26020182413203</v>
      </c>
    </row>
    <row r="1316" spans="1:82" x14ac:dyDescent="0.25">
      <c r="A1316">
        <v>315.78104138851802</v>
      </c>
      <c r="B1316">
        <v>267.66050522544299</v>
      </c>
      <c r="C1316">
        <v>259.653478887669</v>
      </c>
      <c r="D1316">
        <v>259.70530309486702</v>
      </c>
      <c r="E1316">
        <v>270.77073095201598</v>
      </c>
      <c r="F1316">
        <v>271.744797052558</v>
      </c>
      <c r="G1316">
        <v>272.07576165583498</v>
      </c>
      <c r="H1316">
        <v>279.44559245750798</v>
      </c>
      <c r="I1316">
        <v>267.89540985045699</v>
      </c>
      <c r="J1316">
        <v>278.95602708264801</v>
      </c>
      <c r="K1316">
        <v>307.778514113097</v>
      </c>
      <c r="L1316">
        <v>2344.0792030432499</v>
      </c>
      <c r="M1316">
        <v>1169.8734982277299</v>
      </c>
      <c r="N1316">
        <v>543.58215798885499</v>
      </c>
      <c r="O1316">
        <v>415.58379487206702</v>
      </c>
      <c r="P1316">
        <v>397.63076179003502</v>
      </c>
      <c r="Q1316">
        <v>406.60798763837602</v>
      </c>
      <c r="R1316">
        <v>396.44256181970098</v>
      </c>
      <c r="S1316">
        <v>406.143595131891</v>
      </c>
      <c r="T1316">
        <v>416.33738902357697</v>
      </c>
      <c r="U1316">
        <v>451.31817019880799</v>
      </c>
      <c r="V1316">
        <v>530.77840025844296</v>
      </c>
      <c r="W1316">
        <v>567.36009724203996</v>
      </c>
      <c r="X1316">
        <v>558.15996996494096</v>
      </c>
      <c r="Y1316">
        <v>637.38487659625901</v>
      </c>
      <c r="Z1316">
        <v>657.07235173447498</v>
      </c>
      <c r="AA1316">
        <v>740.20125538502998</v>
      </c>
      <c r="AB1316">
        <v>765.77430340352805</v>
      </c>
      <c r="AC1316">
        <v>694.66798212389199</v>
      </c>
      <c r="AD1316">
        <v>701.21482179603402</v>
      </c>
      <c r="AE1316">
        <v>714.79950833131704</v>
      </c>
      <c r="AF1316">
        <v>721.00990199795001</v>
      </c>
      <c r="AG1316">
        <v>701.47435517030897</v>
      </c>
      <c r="AH1316">
        <v>715.09777845079702</v>
      </c>
      <c r="AI1316">
        <v>705.68705816184604</v>
      </c>
      <c r="AJ1316">
        <v>766.39306625171798</v>
      </c>
      <c r="AK1316">
        <v>925.69109468571503</v>
      </c>
      <c r="AL1316">
        <v>1067.4968968531</v>
      </c>
      <c r="AM1316">
        <v>768.35974085131602</v>
      </c>
      <c r="AN1316">
        <v>314.87625871529502</v>
      </c>
      <c r="AO1316">
        <v>307.38227442024697</v>
      </c>
      <c r="AP1316">
        <v>299.56976594195999</v>
      </c>
      <c r="AQ1316">
        <v>292.42993951609998</v>
      </c>
      <c r="AR1316">
        <v>301.43616676013801</v>
      </c>
      <c r="AS1316">
        <v>303.90206942053999</v>
      </c>
      <c r="AT1316">
        <v>309.41940907942501</v>
      </c>
      <c r="AU1316">
        <v>301.69755599004401</v>
      </c>
      <c r="AV1316">
        <v>306.857484539913</v>
      </c>
      <c r="AW1316">
        <v>308.617696749966</v>
      </c>
      <c r="AX1316">
        <v>323.92502646889398</v>
      </c>
      <c r="AY1316">
        <v>341.80858063413399</v>
      </c>
      <c r="AZ1316">
        <v>349.767343322334</v>
      </c>
      <c r="BA1316">
        <v>375.87768612456301</v>
      </c>
      <c r="BB1316">
        <v>491.802228284308</v>
      </c>
      <c r="BC1316">
        <v>2902.0461667969198</v>
      </c>
      <c r="BD1316">
        <v>9251.65910247385</v>
      </c>
      <c r="BE1316">
        <v>6912.2680122708898</v>
      </c>
      <c r="BF1316">
        <v>3583.2513840798902</v>
      </c>
      <c r="BG1316">
        <v>2560.8854851246501</v>
      </c>
      <c r="BH1316">
        <v>2138.42203840191</v>
      </c>
      <c r="BI1316">
        <v>2005.15579858105</v>
      </c>
      <c r="BJ1316">
        <v>1775.24745643857</v>
      </c>
      <c r="BK1316">
        <v>1700.1526456653801</v>
      </c>
      <c r="BL1316">
        <v>1511.07366051435</v>
      </c>
      <c r="BM1316">
        <v>1397.3579272130901</v>
      </c>
      <c r="BN1316">
        <v>1311.1004812557901</v>
      </c>
      <c r="BO1316">
        <v>1706.6750983311099</v>
      </c>
      <c r="BP1316">
        <v>1995.79743755185</v>
      </c>
      <c r="BQ1316">
        <v>1779.5577164203701</v>
      </c>
      <c r="BR1316">
        <v>1662.74914571451</v>
      </c>
      <c r="BS1316">
        <v>1840.2021074832001</v>
      </c>
      <c r="BT1316">
        <v>1921.5548583478001</v>
      </c>
      <c r="BU1316">
        <v>2114.81822666888</v>
      </c>
      <c r="BV1316">
        <v>2161.0295370848899</v>
      </c>
      <c r="BW1316">
        <v>900.73352771925795</v>
      </c>
      <c r="BX1316">
        <v>334.71804643045198</v>
      </c>
      <c r="BY1316">
        <v>324.74659716545199</v>
      </c>
      <c r="BZ1316">
        <v>303.09165242759099</v>
      </c>
      <c r="CA1316">
        <v>304.00284062101798</v>
      </c>
      <c r="CB1316">
        <v>299.84618236119098</v>
      </c>
      <c r="CC1316">
        <v>301.286694702087</v>
      </c>
      <c r="CD1316">
        <v>293.26020182413203</v>
      </c>
    </row>
    <row r="1317" spans="1:82" x14ac:dyDescent="0.25">
      <c r="A1317">
        <v>316.02136181575401</v>
      </c>
      <c r="B1317">
        <v>267.54265694611001</v>
      </c>
      <c r="C1317">
        <v>259.63862085947898</v>
      </c>
      <c r="D1317">
        <v>259.80822684988698</v>
      </c>
      <c r="E1317">
        <v>271.04838651808899</v>
      </c>
      <c r="F1317">
        <v>271.49462787456901</v>
      </c>
      <c r="G1317">
        <v>272.02190713596599</v>
      </c>
      <c r="H1317">
        <v>279.16775927290598</v>
      </c>
      <c r="I1317">
        <v>268.04584630714601</v>
      </c>
      <c r="J1317">
        <v>278.93490228570897</v>
      </c>
      <c r="K1317">
        <v>307.88085216195498</v>
      </c>
      <c r="L1317">
        <v>2344.8729030949598</v>
      </c>
      <c r="M1317">
        <v>1170.04264132551</v>
      </c>
      <c r="N1317">
        <v>543.46979287855095</v>
      </c>
      <c r="O1317">
        <v>415.46375538236998</v>
      </c>
      <c r="P1317">
        <v>397.63128415077199</v>
      </c>
      <c r="Q1317">
        <v>406.50820762454202</v>
      </c>
      <c r="R1317">
        <v>396.64026676129703</v>
      </c>
      <c r="S1317">
        <v>406.33676227347598</v>
      </c>
      <c r="T1317">
        <v>416.432813766577</v>
      </c>
      <c r="U1317">
        <v>451.315961504548</v>
      </c>
      <c r="V1317">
        <v>530.96427528178197</v>
      </c>
      <c r="W1317">
        <v>567.10761125997499</v>
      </c>
      <c r="X1317">
        <v>557.96236507205106</v>
      </c>
      <c r="Y1317">
        <v>637.29136533855103</v>
      </c>
      <c r="Z1317">
        <v>657.08049940376304</v>
      </c>
      <c r="AA1317">
        <v>740.13316540700805</v>
      </c>
      <c r="AB1317">
        <v>765.67310684375002</v>
      </c>
      <c r="AC1317">
        <v>694.91620218800801</v>
      </c>
      <c r="AD1317">
        <v>701.33531072281596</v>
      </c>
      <c r="AE1317">
        <v>714.73901595933501</v>
      </c>
      <c r="AF1317">
        <v>721.41738625703897</v>
      </c>
      <c r="AG1317">
        <v>701.50979301294399</v>
      </c>
      <c r="AH1317">
        <v>714.94221737145199</v>
      </c>
      <c r="AI1317">
        <v>706.158544110344</v>
      </c>
      <c r="AJ1317">
        <v>766.50829759400199</v>
      </c>
      <c r="AK1317">
        <v>926.00735007623098</v>
      </c>
      <c r="AL1317">
        <v>1067.6327383675</v>
      </c>
      <c r="AM1317">
        <v>768.39018785991595</v>
      </c>
      <c r="AN1317">
        <v>315.03184670677501</v>
      </c>
      <c r="AO1317">
        <v>307.13132223508097</v>
      </c>
      <c r="AP1317">
        <v>299.70436436988501</v>
      </c>
      <c r="AQ1317">
        <v>292.49112558190802</v>
      </c>
      <c r="AR1317">
        <v>301.53923347352497</v>
      </c>
      <c r="AS1317">
        <v>303.96900260685698</v>
      </c>
      <c r="AT1317">
        <v>309.24636541919102</v>
      </c>
      <c r="AU1317">
        <v>301.90612399075098</v>
      </c>
      <c r="AV1317">
        <v>306.74778928293898</v>
      </c>
      <c r="AW1317">
        <v>308.81525224992203</v>
      </c>
      <c r="AX1317">
        <v>324.129832803444</v>
      </c>
      <c r="AY1317">
        <v>341.76089548170802</v>
      </c>
      <c r="AZ1317">
        <v>349.87144155937699</v>
      </c>
      <c r="BA1317">
        <v>375.98451310760998</v>
      </c>
      <c r="BB1317">
        <v>491.78090016720103</v>
      </c>
      <c r="BC1317">
        <v>2902.5514106068799</v>
      </c>
      <c r="BD1317">
        <v>9254.3690640008499</v>
      </c>
      <c r="BE1317">
        <v>6914.2481978565302</v>
      </c>
      <c r="BF1317">
        <v>3584.16047362373</v>
      </c>
      <c r="BG1317">
        <v>2561.5206901700799</v>
      </c>
      <c r="BH1317">
        <v>2138.9772710646598</v>
      </c>
      <c r="BI1317">
        <v>2005.59850663763</v>
      </c>
      <c r="BJ1317">
        <v>1775.6357744951299</v>
      </c>
      <c r="BK1317">
        <v>1700.35965484383</v>
      </c>
      <c r="BL1317">
        <v>1511.46958076541</v>
      </c>
      <c r="BM1317">
        <v>1397.44140898313</v>
      </c>
      <c r="BN1317">
        <v>1311.3224678827701</v>
      </c>
      <c r="BO1317">
        <v>1707.00544888883</v>
      </c>
      <c r="BP1317">
        <v>1996.1183302633401</v>
      </c>
      <c r="BQ1317">
        <v>1780.0611354499199</v>
      </c>
      <c r="BR1317">
        <v>1663.22267387998</v>
      </c>
      <c r="BS1317">
        <v>1840.6962083168401</v>
      </c>
      <c r="BT1317">
        <v>1921.94543907756</v>
      </c>
      <c r="BU1317">
        <v>2115.0847530497699</v>
      </c>
      <c r="BV1317">
        <v>2161.7802827452601</v>
      </c>
      <c r="BW1317">
        <v>900.89113653377001</v>
      </c>
      <c r="BX1317">
        <v>334.50049103517398</v>
      </c>
      <c r="BY1317">
        <v>324.78068681021301</v>
      </c>
      <c r="BZ1317">
        <v>302.894197200147</v>
      </c>
      <c r="CA1317">
        <v>303.85566764321999</v>
      </c>
      <c r="CB1317">
        <v>299.87738536198702</v>
      </c>
      <c r="CC1317">
        <v>301.34020598591502</v>
      </c>
      <c r="CD1317">
        <v>293.24903975383802</v>
      </c>
    </row>
    <row r="1318" spans="1:82" x14ac:dyDescent="0.25">
      <c r="A1318">
        <v>316.26168224298999</v>
      </c>
      <c r="B1318">
        <v>264.70168189184199</v>
      </c>
      <c r="C1318">
        <v>257.17437859013597</v>
      </c>
      <c r="D1318">
        <v>263.08999331290801</v>
      </c>
      <c r="E1318">
        <v>270.41834749360299</v>
      </c>
      <c r="F1318">
        <v>267.04745060512698</v>
      </c>
      <c r="G1318">
        <v>274.981316905656</v>
      </c>
      <c r="H1318">
        <v>275.48987428060798</v>
      </c>
      <c r="I1318">
        <v>275.96021485960398</v>
      </c>
      <c r="J1318">
        <v>278.77679960704199</v>
      </c>
      <c r="K1318">
        <v>309.01105779733803</v>
      </c>
      <c r="L1318">
        <v>2345.1821297588399</v>
      </c>
      <c r="M1318">
        <v>1166.2907672081501</v>
      </c>
      <c r="N1318">
        <v>538.62723693449504</v>
      </c>
      <c r="O1318">
        <v>415.546776025773</v>
      </c>
      <c r="P1318">
        <v>397.853876240489</v>
      </c>
      <c r="Q1318">
        <v>409.39376190816301</v>
      </c>
      <c r="R1318">
        <v>403.58808523166601</v>
      </c>
      <c r="S1318">
        <v>403.69650274770999</v>
      </c>
      <c r="T1318">
        <v>420.088895600385</v>
      </c>
      <c r="U1318">
        <v>453.84541025702299</v>
      </c>
      <c r="V1318">
        <v>538.31390512501798</v>
      </c>
      <c r="W1318">
        <v>565.52943805871405</v>
      </c>
      <c r="X1318">
        <v>559.76231745255302</v>
      </c>
      <c r="Y1318">
        <v>640.31752480606701</v>
      </c>
      <c r="Z1318">
        <v>659.47090199211004</v>
      </c>
      <c r="AA1318">
        <v>745.99776263463002</v>
      </c>
      <c r="AB1318">
        <v>769.52370251561899</v>
      </c>
      <c r="AC1318">
        <v>698.17089340687903</v>
      </c>
      <c r="AD1318">
        <v>707.280352449063</v>
      </c>
      <c r="AE1318">
        <v>718.90600941675098</v>
      </c>
      <c r="AF1318">
        <v>728.39170503425498</v>
      </c>
      <c r="AG1318">
        <v>708.59721666822202</v>
      </c>
      <c r="AH1318">
        <v>716.44377132013301</v>
      </c>
      <c r="AI1318">
        <v>717.23479256385599</v>
      </c>
      <c r="AJ1318">
        <v>773.62991294844801</v>
      </c>
      <c r="AK1318">
        <v>933.58947803728995</v>
      </c>
      <c r="AL1318">
        <v>1069.8800485381901</v>
      </c>
      <c r="AM1318">
        <v>767.63333267646203</v>
      </c>
      <c r="AN1318">
        <v>314.84735622251799</v>
      </c>
      <c r="AO1318">
        <v>303.37308616266699</v>
      </c>
      <c r="AP1318">
        <v>299.05683425200999</v>
      </c>
      <c r="AQ1318">
        <v>292.80721441283202</v>
      </c>
      <c r="AR1318">
        <v>299.34013473162901</v>
      </c>
      <c r="AS1318">
        <v>305.58355297197102</v>
      </c>
      <c r="AT1318">
        <v>310.83197701240903</v>
      </c>
      <c r="AU1318">
        <v>305.65125890643799</v>
      </c>
      <c r="AV1318">
        <v>307.261242620225</v>
      </c>
      <c r="AW1318">
        <v>312.17379205852899</v>
      </c>
      <c r="AX1318">
        <v>326.59077279091201</v>
      </c>
      <c r="AY1318">
        <v>344.70233784431502</v>
      </c>
      <c r="AZ1318">
        <v>350.077576897168</v>
      </c>
      <c r="BA1318">
        <v>373.90141977804001</v>
      </c>
      <c r="BB1318">
        <v>487.94785534673099</v>
      </c>
      <c r="BC1318">
        <v>2894.4009457617899</v>
      </c>
      <c r="BD1318">
        <v>9222.0216904223398</v>
      </c>
      <c r="BE1318">
        <v>6871.86069799078</v>
      </c>
      <c r="BF1318">
        <v>3547.8980209405699</v>
      </c>
      <c r="BG1318">
        <v>2528.3557496416302</v>
      </c>
      <c r="BH1318">
        <v>2107.8278660853998</v>
      </c>
      <c r="BI1318">
        <v>1972.35368291076</v>
      </c>
      <c r="BJ1318">
        <v>1741.8760158376999</v>
      </c>
      <c r="BK1318">
        <v>1674.44758841057</v>
      </c>
      <c r="BL1318">
        <v>1490.70320324457</v>
      </c>
      <c r="BM1318">
        <v>1376.53407275212</v>
      </c>
      <c r="BN1318">
        <v>1289.1130590396899</v>
      </c>
      <c r="BO1318">
        <v>1682.4378164050599</v>
      </c>
      <c r="BP1318">
        <v>1973.38348577529</v>
      </c>
      <c r="BQ1318">
        <v>1764.8932542790401</v>
      </c>
      <c r="BR1318">
        <v>1641.67623729908</v>
      </c>
      <c r="BS1318">
        <v>1822.1640930702699</v>
      </c>
      <c r="BT1318">
        <v>1903.2149018842999</v>
      </c>
      <c r="BU1318">
        <v>2098.4027621708201</v>
      </c>
      <c r="BV1318">
        <v>2151.3838467556802</v>
      </c>
      <c r="BW1318">
        <v>898.706568597461</v>
      </c>
      <c r="BX1318">
        <v>333.77078611750397</v>
      </c>
      <c r="BY1318">
        <v>318.530241627262</v>
      </c>
      <c r="BZ1318">
        <v>301.914989864289</v>
      </c>
      <c r="CA1318">
        <v>300.31128530511501</v>
      </c>
      <c r="CB1318">
        <v>299.37403165287702</v>
      </c>
      <c r="CC1318">
        <v>300.01767920907798</v>
      </c>
      <c r="CD1318">
        <v>292.66300394457602</v>
      </c>
    </row>
    <row r="1319" spans="1:82" x14ac:dyDescent="0.25">
      <c r="A1319">
        <v>316.50200267022598</v>
      </c>
      <c r="B1319">
        <v>263.82512328913498</v>
      </c>
      <c r="C1319">
        <v>254.79958280749901</v>
      </c>
      <c r="D1319">
        <v>263.39377597232698</v>
      </c>
      <c r="E1319">
        <v>270.678839705543</v>
      </c>
      <c r="F1319">
        <v>269.99091636223801</v>
      </c>
      <c r="G1319">
        <v>277.33678672782202</v>
      </c>
      <c r="H1319">
        <v>274.68677644744798</v>
      </c>
      <c r="I1319">
        <v>279.47304512975899</v>
      </c>
      <c r="J1319">
        <v>280.55270168931702</v>
      </c>
      <c r="K1319">
        <v>308.74167439174897</v>
      </c>
      <c r="L1319">
        <v>2390.70887998227</v>
      </c>
      <c r="M1319">
        <v>1148.37707259683</v>
      </c>
      <c r="N1319">
        <v>518.97200082961604</v>
      </c>
      <c r="O1319">
        <v>410.24116984247701</v>
      </c>
      <c r="P1319">
        <v>398.09499137040302</v>
      </c>
      <c r="Q1319">
        <v>417.65450443136302</v>
      </c>
      <c r="R1319">
        <v>418.65099571548598</v>
      </c>
      <c r="S1319">
        <v>414.61533428053298</v>
      </c>
      <c r="T1319">
        <v>433.30643526720303</v>
      </c>
      <c r="U1319">
        <v>471.78249159886502</v>
      </c>
      <c r="V1319">
        <v>569.31927650702301</v>
      </c>
      <c r="W1319">
        <v>602.67630569822495</v>
      </c>
      <c r="X1319">
        <v>593.41852698746004</v>
      </c>
      <c r="Y1319">
        <v>683.445506467511</v>
      </c>
      <c r="Z1319">
        <v>715.86393392641605</v>
      </c>
      <c r="AA1319">
        <v>807.28768352835596</v>
      </c>
      <c r="AB1319">
        <v>832.15303593388899</v>
      </c>
      <c r="AC1319">
        <v>755.83971065871106</v>
      </c>
      <c r="AD1319">
        <v>773.69597421088804</v>
      </c>
      <c r="AE1319">
        <v>784.57293134557096</v>
      </c>
      <c r="AF1319">
        <v>793.66303853370096</v>
      </c>
      <c r="AG1319">
        <v>773.406734407979</v>
      </c>
      <c r="AH1319">
        <v>772.08785022860695</v>
      </c>
      <c r="AI1319">
        <v>776.98766701161901</v>
      </c>
      <c r="AJ1319">
        <v>841.45746773527799</v>
      </c>
      <c r="AK1319">
        <v>1002.57087097702</v>
      </c>
      <c r="AL1319">
        <v>1086.69236931255</v>
      </c>
      <c r="AM1319">
        <v>766.18961083535203</v>
      </c>
      <c r="AN1319">
        <v>317.54978530842698</v>
      </c>
      <c r="AO1319">
        <v>303.96156859006101</v>
      </c>
      <c r="AP1319">
        <v>299.52004931059201</v>
      </c>
      <c r="AQ1319">
        <v>290.33367549198198</v>
      </c>
      <c r="AR1319">
        <v>300.92752181519899</v>
      </c>
      <c r="AS1319">
        <v>306.13369282442</v>
      </c>
      <c r="AT1319">
        <v>309.12988536320699</v>
      </c>
      <c r="AU1319">
        <v>308.44881492411002</v>
      </c>
      <c r="AV1319">
        <v>310.59459226262402</v>
      </c>
      <c r="AW1319">
        <v>315.12964626932398</v>
      </c>
      <c r="AX1319">
        <v>322.72292837440398</v>
      </c>
      <c r="AY1319">
        <v>343.24697225573198</v>
      </c>
      <c r="AZ1319">
        <v>342.95418438321298</v>
      </c>
      <c r="BA1319">
        <v>366.23079011158001</v>
      </c>
      <c r="BB1319">
        <v>474.08020109056599</v>
      </c>
      <c r="BC1319">
        <v>2839.0345444633999</v>
      </c>
      <c r="BD1319">
        <v>8751.0283193777996</v>
      </c>
      <c r="BE1319">
        <v>6249.7024850390098</v>
      </c>
      <c r="BF1319">
        <v>3117.55113373728</v>
      </c>
      <c r="BG1319">
        <v>2140.1530783479998</v>
      </c>
      <c r="BH1319">
        <v>1772.7463860077301</v>
      </c>
      <c r="BI1319">
        <v>1666.2732948446601</v>
      </c>
      <c r="BJ1319">
        <v>1454.7036186968101</v>
      </c>
      <c r="BK1319">
        <v>1408.88421285916</v>
      </c>
      <c r="BL1319">
        <v>1276.71530330933</v>
      </c>
      <c r="BM1319">
        <v>1189.3348390256799</v>
      </c>
      <c r="BN1319">
        <v>1110.3175326200601</v>
      </c>
      <c r="BO1319">
        <v>1456.3612499306801</v>
      </c>
      <c r="BP1319">
        <v>1736.5006146442399</v>
      </c>
      <c r="BQ1319">
        <v>1644.4149518875599</v>
      </c>
      <c r="BR1319">
        <v>1453.4326649708901</v>
      </c>
      <c r="BS1319">
        <v>1680.4097043264401</v>
      </c>
      <c r="BT1319">
        <v>1783.51411541671</v>
      </c>
      <c r="BU1319">
        <v>2057.6032995129699</v>
      </c>
      <c r="BV1319">
        <v>2117.4742523927298</v>
      </c>
      <c r="BW1319">
        <v>889.07829295243198</v>
      </c>
      <c r="BX1319">
        <v>332.06864011140499</v>
      </c>
      <c r="BY1319">
        <v>315.59693841231302</v>
      </c>
      <c r="BZ1319">
        <v>302.342741756463</v>
      </c>
      <c r="CA1319">
        <v>300.89131103083599</v>
      </c>
      <c r="CB1319">
        <v>297.52584363183598</v>
      </c>
      <c r="CC1319">
        <v>298.40767678289501</v>
      </c>
      <c r="CD1319">
        <v>293.83019258755701</v>
      </c>
    </row>
    <row r="1320" spans="1:82" x14ac:dyDescent="0.25">
      <c r="A1320">
        <v>316.74232309746299</v>
      </c>
      <c r="B1320">
        <v>263.70417174922</v>
      </c>
      <c r="C1320">
        <v>254.144680243197</v>
      </c>
      <c r="D1320">
        <v>264.29329408753102</v>
      </c>
      <c r="E1320">
        <v>270.159414234351</v>
      </c>
      <c r="F1320">
        <v>269.79075658531298</v>
      </c>
      <c r="G1320">
        <v>277.29183033655403</v>
      </c>
      <c r="H1320">
        <v>274.70900557797802</v>
      </c>
      <c r="I1320">
        <v>279.729338466412</v>
      </c>
      <c r="J1320">
        <v>281.76076424824498</v>
      </c>
      <c r="K1320">
        <v>309.986306372515</v>
      </c>
      <c r="L1320">
        <v>2528.4261799342298</v>
      </c>
      <c r="M1320">
        <v>1148.92604083366</v>
      </c>
      <c r="N1320">
        <v>501.44228212758998</v>
      </c>
      <c r="O1320">
        <v>407.24578351757401</v>
      </c>
      <c r="P1320">
        <v>403.30380671704802</v>
      </c>
      <c r="Q1320">
        <v>425.956512403494</v>
      </c>
      <c r="R1320">
        <v>427.38129689138498</v>
      </c>
      <c r="S1320">
        <v>426.30640968174202</v>
      </c>
      <c r="T1320">
        <v>442.99650200871503</v>
      </c>
      <c r="U1320">
        <v>481.56306965004399</v>
      </c>
      <c r="V1320">
        <v>597.85327825632305</v>
      </c>
      <c r="W1320">
        <v>637.04839101879202</v>
      </c>
      <c r="X1320">
        <v>624.15052544619095</v>
      </c>
      <c r="Y1320">
        <v>729.70933154114402</v>
      </c>
      <c r="Z1320">
        <v>767.54132695158103</v>
      </c>
      <c r="AA1320">
        <v>869.94522633096904</v>
      </c>
      <c r="AB1320">
        <v>907.61232407060197</v>
      </c>
      <c r="AC1320">
        <v>814.70660926942605</v>
      </c>
      <c r="AD1320">
        <v>838.51624566950602</v>
      </c>
      <c r="AE1320">
        <v>853.98107302527603</v>
      </c>
      <c r="AF1320">
        <v>859.43158849568499</v>
      </c>
      <c r="AG1320">
        <v>841.215057666794</v>
      </c>
      <c r="AH1320">
        <v>840.22880493141599</v>
      </c>
      <c r="AI1320">
        <v>845.58486156305003</v>
      </c>
      <c r="AJ1320">
        <v>924.78069787333197</v>
      </c>
      <c r="AK1320">
        <v>1107.6706102092501</v>
      </c>
      <c r="AL1320">
        <v>1153.0883549387399</v>
      </c>
      <c r="AM1320">
        <v>775.71296896812396</v>
      </c>
      <c r="AN1320">
        <v>318.48755811207701</v>
      </c>
      <c r="AO1320">
        <v>305.19687591130003</v>
      </c>
      <c r="AP1320">
        <v>301.96392124473601</v>
      </c>
      <c r="AQ1320">
        <v>288.12179267960801</v>
      </c>
      <c r="AR1320">
        <v>302.01788610981998</v>
      </c>
      <c r="AS1320">
        <v>305.94334449064399</v>
      </c>
      <c r="AT1320">
        <v>305.860818348083</v>
      </c>
      <c r="AU1320">
        <v>310.485857828848</v>
      </c>
      <c r="AV1320">
        <v>310.53812056003602</v>
      </c>
      <c r="AW1320">
        <v>314.47852508467599</v>
      </c>
      <c r="AX1320">
        <v>324.87777820732998</v>
      </c>
      <c r="AY1320">
        <v>343.39591661647</v>
      </c>
      <c r="AZ1320">
        <v>338.56272000547</v>
      </c>
      <c r="BA1320">
        <v>364.15533863302198</v>
      </c>
      <c r="BB1320">
        <v>470.84293157307798</v>
      </c>
      <c r="BC1320">
        <v>2898.7598439102999</v>
      </c>
      <c r="BD1320">
        <v>8680.49048344736</v>
      </c>
      <c r="BE1320">
        <v>6060.9631651529699</v>
      </c>
      <c r="BF1320">
        <v>2945.0827418449599</v>
      </c>
      <c r="BG1320">
        <v>1992.58574106572</v>
      </c>
      <c r="BH1320">
        <v>1645.4321462898299</v>
      </c>
      <c r="BI1320">
        <v>1552.6785237880599</v>
      </c>
      <c r="BJ1320">
        <v>1340.71899403303</v>
      </c>
      <c r="BK1320">
        <v>1306.7287340625901</v>
      </c>
      <c r="BL1320">
        <v>1196.42063979001</v>
      </c>
      <c r="BM1320">
        <v>1111.05899909505</v>
      </c>
      <c r="BN1320">
        <v>1042.0273385599701</v>
      </c>
      <c r="BO1320">
        <v>1378.4301711883199</v>
      </c>
      <c r="BP1320">
        <v>1663.3370911749601</v>
      </c>
      <c r="BQ1320">
        <v>1627.29266410228</v>
      </c>
      <c r="BR1320">
        <v>1398.9645002064301</v>
      </c>
      <c r="BS1320">
        <v>1643.8135973578301</v>
      </c>
      <c r="BT1320">
        <v>1783.96399261803</v>
      </c>
      <c r="BU1320">
        <v>2104.1102518232201</v>
      </c>
      <c r="BV1320">
        <v>2153.8919920793501</v>
      </c>
      <c r="BW1320">
        <v>910.52666134044898</v>
      </c>
      <c r="BX1320">
        <v>331.45385508382202</v>
      </c>
      <c r="BY1320">
        <v>315.29004893310901</v>
      </c>
      <c r="BZ1320">
        <v>302.40522630245101</v>
      </c>
      <c r="CA1320">
        <v>300.82448367854499</v>
      </c>
      <c r="CB1320">
        <v>297.99516654578298</v>
      </c>
      <c r="CC1320">
        <v>298.62635112546599</v>
      </c>
      <c r="CD1320">
        <v>294.11372984602002</v>
      </c>
    </row>
    <row r="1321" spans="1:82" x14ac:dyDescent="0.25">
      <c r="A1321">
        <v>316.98264352469897</v>
      </c>
      <c r="B1321">
        <v>263.70417174922</v>
      </c>
      <c r="C1321">
        <v>254.144680243197</v>
      </c>
      <c r="D1321">
        <v>264.29329408753102</v>
      </c>
      <c r="E1321">
        <v>270.159414234351</v>
      </c>
      <c r="F1321">
        <v>269.79075658531298</v>
      </c>
      <c r="G1321">
        <v>277.29183033655403</v>
      </c>
      <c r="H1321">
        <v>274.70900557797802</v>
      </c>
      <c r="I1321">
        <v>279.729338466412</v>
      </c>
      <c r="J1321">
        <v>281.76076424824498</v>
      </c>
      <c r="K1321">
        <v>309.986306372515</v>
      </c>
      <c r="L1321">
        <v>2538.0953204719499</v>
      </c>
      <c r="M1321">
        <v>1140.7692796731301</v>
      </c>
      <c r="N1321">
        <v>500.49116748167501</v>
      </c>
      <c r="O1321">
        <v>407.09349807894102</v>
      </c>
      <c r="P1321">
        <v>403.73220306818502</v>
      </c>
      <c r="Q1321">
        <v>426.27932181778601</v>
      </c>
      <c r="R1321">
        <v>427.65829009832498</v>
      </c>
      <c r="S1321">
        <v>427.60879215096497</v>
      </c>
      <c r="T1321">
        <v>443.48513700312401</v>
      </c>
      <c r="U1321">
        <v>482.05147881459902</v>
      </c>
      <c r="V1321">
        <v>599.27038692670499</v>
      </c>
      <c r="W1321">
        <v>638.72417579402997</v>
      </c>
      <c r="X1321">
        <v>625.48861390210698</v>
      </c>
      <c r="Y1321">
        <v>732.09675833979895</v>
      </c>
      <c r="Z1321">
        <v>769.67570678262302</v>
      </c>
      <c r="AA1321">
        <v>868.16919923960097</v>
      </c>
      <c r="AB1321">
        <v>911.08835615933299</v>
      </c>
      <c r="AC1321">
        <v>817.27732875784</v>
      </c>
      <c r="AD1321">
        <v>839.44615672365705</v>
      </c>
      <c r="AE1321">
        <v>857.21138616030396</v>
      </c>
      <c r="AF1321">
        <v>862.45599501581296</v>
      </c>
      <c r="AG1321">
        <v>844.16617563825002</v>
      </c>
      <c r="AH1321">
        <v>843.83286654362701</v>
      </c>
      <c r="AI1321">
        <v>848.622234515164</v>
      </c>
      <c r="AJ1321">
        <v>929.08655496564302</v>
      </c>
      <c r="AK1321">
        <v>1113.5784864106099</v>
      </c>
      <c r="AL1321">
        <v>1168.3066345823099</v>
      </c>
      <c r="AM1321">
        <v>783.48427987852097</v>
      </c>
      <c r="AN1321">
        <v>318.49308948069802</v>
      </c>
      <c r="AO1321">
        <v>305.24855620350002</v>
      </c>
      <c r="AP1321">
        <v>301.96392124473601</v>
      </c>
      <c r="AQ1321">
        <v>287.98878079014702</v>
      </c>
      <c r="AR1321">
        <v>301.94562606462699</v>
      </c>
      <c r="AS1321">
        <v>305.82944368342203</v>
      </c>
      <c r="AT1321">
        <v>305.860818348083</v>
      </c>
      <c r="AU1321">
        <v>310.485857828848</v>
      </c>
      <c r="AV1321">
        <v>310.53812056003602</v>
      </c>
      <c r="AW1321">
        <v>314.21710139012202</v>
      </c>
      <c r="AX1321">
        <v>324.95066559256298</v>
      </c>
      <c r="AY1321">
        <v>343.42961233590501</v>
      </c>
      <c r="AZ1321">
        <v>338.56272000547</v>
      </c>
      <c r="BA1321">
        <v>364.15533863302198</v>
      </c>
      <c r="BB1321">
        <v>471.01315019926</v>
      </c>
      <c r="BC1321">
        <v>2914.2997325265401</v>
      </c>
      <c r="BD1321">
        <v>8516.2136802969999</v>
      </c>
      <c r="BE1321">
        <v>5944.3480257478604</v>
      </c>
      <c r="BF1321">
        <v>2894.6106679714999</v>
      </c>
      <c r="BG1321">
        <v>1990.6205831193599</v>
      </c>
      <c r="BH1321">
        <v>1643.3368456088101</v>
      </c>
      <c r="BI1321">
        <v>1551.42358807643</v>
      </c>
      <c r="BJ1321">
        <v>1338.7104411584801</v>
      </c>
      <c r="BK1321">
        <v>1305.3467580351301</v>
      </c>
      <c r="BL1321">
        <v>1195.2680720200001</v>
      </c>
      <c r="BM1321">
        <v>1109.3664157099599</v>
      </c>
      <c r="BN1321">
        <v>1040.87160560185</v>
      </c>
      <c r="BO1321">
        <v>1377.9749420487401</v>
      </c>
      <c r="BP1321">
        <v>1662.58675530851</v>
      </c>
      <c r="BQ1321">
        <v>1627.9970902231</v>
      </c>
      <c r="BR1321">
        <v>1398.7912393767699</v>
      </c>
      <c r="BS1321">
        <v>1618.76739993451</v>
      </c>
      <c r="BT1321">
        <v>1785.3591748057299</v>
      </c>
      <c r="BU1321">
        <v>2106.6131319557098</v>
      </c>
      <c r="BV1321">
        <v>2159.85263513779</v>
      </c>
      <c r="BW1321">
        <v>914.27668688994902</v>
      </c>
      <c r="BX1321">
        <v>331.45385508382202</v>
      </c>
      <c r="BY1321">
        <v>315.29004893310901</v>
      </c>
      <c r="BZ1321">
        <v>302.40522630245101</v>
      </c>
      <c r="CA1321">
        <v>300.82448367854499</v>
      </c>
      <c r="CB1321">
        <v>297.99516654578298</v>
      </c>
      <c r="CC1321">
        <v>298.62635112546599</v>
      </c>
      <c r="CD1321">
        <v>294.11372984602002</v>
      </c>
    </row>
    <row r="1322" spans="1:82" x14ac:dyDescent="0.25">
      <c r="A1322">
        <v>317.22296395193501</v>
      </c>
      <c r="B1322">
        <v>263.70417174922</v>
      </c>
      <c r="C1322">
        <v>254.144680243197</v>
      </c>
      <c r="D1322">
        <v>264.29329408753102</v>
      </c>
      <c r="E1322">
        <v>270.159414234351</v>
      </c>
      <c r="F1322">
        <v>269.79075658531298</v>
      </c>
      <c r="G1322">
        <v>277.29183033655403</v>
      </c>
      <c r="H1322">
        <v>274.70900557797802</v>
      </c>
      <c r="I1322">
        <v>279.729338466412</v>
      </c>
      <c r="J1322">
        <v>281.76076424824498</v>
      </c>
      <c r="K1322">
        <v>309.986306372515</v>
      </c>
      <c r="L1322">
        <v>2538.0953204719499</v>
      </c>
      <c r="M1322">
        <v>1140.7692796731301</v>
      </c>
      <c r="N1322">
        <v>500.49116748167501</v>
      </c>
      <c r="O1322">
        <v>407.09349807894102</v>
      </c>
      <c r="P1322">
        <v>403.73220306818502</v>
      </c>
      <c r="Q1322">
        <v>426.27932181778601</v>
      </c>
      <c r="R1322">
        <v>427.65829009832498</v>
      </c>
      <c r="S1322">
        <v>427.60879215096497</v>
      </c>
      <c r="T1322">
        <v>443.48513700312401</v>
      </c>
      <c r="U1322">
        <v>482.05147881459902</v>
      </c>
      <c r="V1322">
        <v>599.27038692670499</v>
      </c>
      <c r="W1322">
        <v>638.72417579402997</v>
      </c>
      <c r="X1322">
        <v>625.48861390210698</v>
      </c>
      <c r="Y1322">
        <v>732.09675833979895</v>
      </c>
      <c r="Z1322">
        <v>769.67570678262302</v>
      </c>
      <c r="AA1322">
        <v>868.16919923960097</v>
      </c>
      <c r="AB1322">
        <v>911.08835615933299</v>
      </c>
      <c r="AC1322">
        <v>817.27732875784</v>
      </c>
      <c r="AD1322">
        <v>839.44615672365705</v>
      </c>
      <c r="AE1322">
        <v>857.21138616030396</v>
      </c>
      <c r="AF1322">
        <v>862.45599501581296</v>
      </c>
      <c r="AG1322">
        <v>844.16617563825002</v>
      </c>
      <c r="AH1322">
        <v>843.83286654362701</v>
      </c>
      <c r="AI1322">
        <v>848.622234515164</v>
      </c>
      <c r="AJ1322">
        <v>929.08655496564302</v>
      </c>
      <c r="AK1322">
        <v>1113.5784864106099</v>
      </c>
      <c r="AL1322">
        <v>1168.3066345823099</v>
      </c>
      <c r="AM1322">
        <v>783.48427987852097</v>
      </c>
      <c r="AN1322">
        <v>318.49308948069802</v>
      </c>
      <c r="AO1322">
        <v>305.24855620350002</v>
      </c>
      <c r="AP1322">
        <v>301.96392124473601</v>
      </c>
      <c r="AQ1322">
        <v>287.98878079014702</v>
      </c>
      <c r="AR1322">
        <v>301.94562606462699</v>
      </c>
      <c r="AS1322">
        <v>305.82944368342203</v>
      </c>
      <c r="AT1322">
        <v>305.860818348083</v>
      </c>
      <c r="AU1322">
        <v>310.485857828848</v>
      </c>
      <c r="AV1322">
        <v>310.53812056003602</v>
      </c>
      <c r="AW1322">
        <v>314.21710139012202</v>
      </c>
      <c r="AX1322">
        <v>324.95066559256298</v>
      </c>
      <c r="AY1322">
        <v>343.42961233590501</v>
      </c>
      <c r="AZ1322">
        <v>338.56272000547</v>
      </c>
      <c r="BA1322">
        <v>364.15533863302198</v>
      </c>
      <c r="BB1322">
        <v>471.01315019926</v>
      </c>
      <c r="BC1322">
        <v>2914.2997325265401</v>
      </c>
      <c r="BD1322">
        <v>8516.2136802969999</v>
      </c>
      <c r="BE1322">
        <v>5944.3480257478604</v>
      </c>
      <c r="BF1322">
        <v>2894.6106679714999</v>
      </c>
      <c r="BG1322">
        <v>1990.6205831193599</v>
      </c>
      <c r="BH1322">
        <v>1643.3368456088101</v>
      </c>
      <c r="BI1322">
        <v>1551.42358807643</v>
      </c>
      <c r="BJ1322">
        <v>1338.7104411584801</v>
      </c>
      <c r="BK1322">
        <v>1305.3467580351301</v>
      </c>
      <c r="BL1322">
        <v>1195.2680720200001</v>
      </c>
      <c r="BM1322">
        <v>1109.3664157099599</v>
      </c>
      <c r="BN1322">
        <v>1040.87160560185</v>
      </c>
      <c r="BO1322">
        <v>1377.9749420487401</v>
      </c>
      <c r="BP1322">
        <v>1662.58675530851</v>
      </c>
      <c r="BQ1322">
        <v>1627.9970902231</v>
      </c>
      <c r="BR1322">
        <v>1398.7912393767699</v>
      </c>
      <c r="BS1322">
        <v>1618.76739993451</v>
      </c>
      <c r="BT1322">
        <v>1785.3591748057299</v>
      </c>
      <c r="BU1322">
        <v>2106.6131319557098</v>
      </c>
      <c r="BV1322">
        <v>2159.85263513779</v>
      </c>
      <c r="BW1322">
        <v>914.27668688994902</v>
      </c>
      <c r="BX1322">
        <v>331.45385508382202</v>
      </c>
      <c r="BY1322">
        <v>315.29004893310901</v>
      </c>
      <c r="BZ1322">
        <v>302.40522630245101</v>
      </c>
      <c r="CA1322">
        <v>300.82448367854499</v>
      </c>
      <c r="CB1322">
        <v>297.99516654578298</v>
      </c>
      <c r="CC1322">
        <v>298.62635112546599</v>
      </c>
      <c r="CD1322">
        <v>294.11372984602002</v>
      </c>
    </row>
    <row r="1323" spans="1:82" x14ac:dyDescent="0.25">
      <c r="A1323">
        <v>317.46328437917202</v>
      </c>
      <c r="B1323">
        <v>262.168395337525</v>
      </c>
      <c r="C1323">
        <v>255.11645005593701</v>
      </c>
      <c r="D1323">
        <v>261.35466231889001</v>
      </c>
      <c r="E1323">
        <v>271.99794475122297</v>
      </c>
      <c r="F1323">
        <v>272.13451213989703</v>
      </c>
      <c r="G1323">
        <v>276.350140679422</v>
      </c>
      <c r="H1323">
        <v>274.48789082547103</v>
      </c>
      <c r="I1323">
        <v>280.94357919772102</v>
      </c>
      <c r="J1323">
        <v>281.549196171951</v>
      </c>
      <c r="K1323">
        <v>309.85516658186998</v>
      </c>
      <c r="L1323">
        <v>2544.0364746251398</v>
      </c>
      <c r="M1323">
        <v>1142.2125697346301</v>
      </c>
      <c r="N1323">
        <v>500.857233260604</v>
      </c>
      <c r="O1323">
        <v>409.09139567699299</v>
      </c>
      <c r="P1323">
        <v>405.03814228420202</v>
      </c>
      <c r="Q1323">
        <v>428.37987232309399</v>
      </c>
      <c r="R1323">
        <v>429.71150212423902</v>
      </c>
      <c r="S1323">
        <v>428.733255899428</v>
      </c>
      <c r="T1323">
        <v>443.15411036874002</v>
      </c>
      <c r="U1323">
        <v>481.25429122198301</v>
      </c>
      <c r="V1323">
        <v>601.44583347239097</v>
      </c>
      <c r="W1323">
        <v>638.36905517033199</v>
      </c>
      <c r="X1323">
        <v>625.85121504683605</v>
      </c>
      <c r="Y1323">
        <v>731.73707864845699</v>
      </c>
      <c r="Z1323">
        <v>770.29485024171299</v>
      </c>
      <c r="AA1323">
        <v>869.01302909435401</v>
      </c>
      <c r="AB1323">
        <v>909.92311652741205</v>
      </c>
      <c r="AC1323">
        <v>816.36770768696397</v>
      </c>
      <c r="AD1323">
        <v>839.68815544384404</v>
      </c>
      <c r="AE1323">
        <v>859.05217775882204</v>
      </c>
      <c r="AF1323">
        <v>861.50274456994703</v>
      </c>
      <c r="AG1323">
        <v>844.28214534079302</v>
      </c>
      <c r="AH1323">
        <v>844.29276083545801</v>
      </c>
      <c r="AI1323">
        <v>849.82989088232205</v>
      </c>
      <c r="AJ1323">
        <v>931.67635823482601</v>
      </c>
      <c r="AK1323">
        <v>1118.97139456284</v>
      </c>
      <c r="AL1323">
        <v>1169.85663377277</v>
      </c>
      <c r="AM1323">
        <v>782.11111419081499</v>
      </c>
      <c r="AN1323">
        <v>317.439461200126</v>
      </c>
      <c r="AO1323">
        <v>304.63718381925599</v>
      </c>
      <c r="AP1323">
        <v>304.97484054333802</v>
      </c>
      <c r="AQ1323">
        <v>289.58827117970998</v>
      </c>
      <c r="AR1323">
        <v>300.55986850171797</v>
      </c>
      <c r="AS1323">
        <v>306.280400947955</v>
      </c>
      <c r="AT1323">
        <v>304.77158344008097</v>
      </c>
      <c r="AU1323">
        <v>309.57115699529902</v>
      </c>
      <c r="AV1323">
        <v>310.45177321643098</v>
      </c>
      <c r="AW1323">
        <v>316.82514178871099</v>
      </c>
      <c r="AX1323">
        <v>327.006126919709</v>
      </c>
      <c r="AY1323">
        <v>346.76452940753097</v>
      </c>
      <c r="AZ1323">
        <v>340.51284319102098</v>
      </c>
      <c r="BA1323">
        <v>366.41669234391202</v>
      </c>
      <c r="BB1323">
        <v>471.627388685847</v>
      </c>
      <c r="BC1323">
        <v>2916.4508524186599</v>
      </c>
      <c r="BD1323">
        <v>8530.8486515802706</v>
      </c>
      <c r="BE1323">
        <v>5960.0031516961999</v>
      </c>
      <c r="BF1323">
        <v>2898.4915701872801</v>
      </c>
      <c r="BG1323">
        <v>1993.4190744704199</v>
      </c>
      <c r="BH1323">
        <v>1646.73249530524</v>
      </c>
      <c r="BI1323">
        <v>1552.9745264389501</v>
      </c>
      <c r="BJ1323">
        <v>1340.3366530047001</v>
      </c>
      <c r="BK1323">
        <v>1308.8584723940301</v>
      </c>
      <c r="BL1323">
        <v>1194.24693965748</v>
      </c>
      <c r="BM1323">
        <v>1109.8990878782299</v>
      </c>
      <c r="BN1323">
        <v>1042.23498049565</v>
      </c>
      <c r="BO1323">
        <v>1383.54142715025</v>
      </c>
      <c r="BP1323">
        <v>1664.0412500078401</v>
      </c>
      <c r="BQ1323">
        <v>1631.77813283091</v>
      </c>
      <c r="BR1323">
        <v>1401.02575440191</v>
      </c>
      <c r="BS1323">
        <v>1618.8211332267599</v>
      </c>
      <c r="BT1323">
        <v>1787.84919193408</v>
      </c>
      <c r="BU1323">
        <v>2110.0569545356302</v>
      </c>
      <c r="BV1323">
        <v>2160.2525273700498</v>
      </c>
      <c r="BW1323">
        <v>915.46007071437805</v>
      </c>
      <c r="BX1323">
        <v>331.53753181641099</v>
      </c>
      <c r="BY1323">
        <v>314.24523202742898</v>
      </c>
      <c r="BZ1323">
        <v>304.56711886926399</v>
      </c>
      <c r="CA1323">
        <v>302.24246152707798</v>
      </c>
      <c r="CB1323">
        <v>295.35679257148598</v>
      </c>
      <c r="CC1323">
        <v>299.11700513960898</v>
      </c>
      <c r="CD1323">
        <v>291.99173978142102</v>
      </c>
    </row>
    <row r="1324" spans="1:82" x14ac:dyDescent="0.25">
      <c r="A1324">
        <v>317.70360480640801</v>
      </c>
      <c r="B1324">
        <v>262.392677829197</v>
      </c>
      <c r="C1324">
        <v>254.44083878415799</v>
      </c>
      <c r="D1324">
        <v>260.34639282749703</v>
      </c>
      <c r="E1324">
        <v>272.67194063404401</v>
      </c>
      <c r="F1324">
        <v>270.68768080694298</v>
      </c>
      <c r="G1324">
        <v>274.58205746979502</v>
      </c>
      <c r="H1324">
        <v>274.85496080761999</v>
      </c>
      <c r="I1324">
        <v>279.15890508963003</v>
      </c>
      <c r="J1324">
        <v>285.33263645076198</v>
      </c>
      <c r="K1324">
        <v>308.86525810147401</v>
      </c>
      <c r="L1324">
        <v>2547.2729154045601</v>
      </c>
      <c r="M1324">
        <v>1137.9635857298999</v>
      </c>
      <c r="N1324">
        <v>499.161323480021</v>
      </c>
      <c r="O1324">
        <v>410.04715146759003</v>
      </c>
      <c r="P1324">
        <v>409.17413702018899</v>
      </c>
      <c r="Q1324">
        <v>431.393939983493</v>
      </c>
      <c r="R1324">
        <v>432.27985669398299</v>
      </c>
      <c r="S1324">
        <v>430.79732324767798</v>
      </c>
      <c r="T1324">
        <v>447.34531521639002</v>
      </c>
      <c r="U1324">
        <v>483.97847104161599</v>
      </c>
      <c r="V1324">
        <v>599.92717864775102</v>
      </c>
      <c r="W1324">
        <v>638.22648228841297</v>
      </c>
      <c r="X1324">
        <v>630.44342644335802</v>
      </c>
      <c r="Y1324">
        <v>730.07544643853203</v>
      </c>
      <c r="Z1324">
        <v>771.18956682257794</v>
      </c>
      <c r="AA1324">
        <v>869.57668600121599</v>
      </c>
      <c r="AB1324">
        <v>910.10016218004</v>
      </c>
      <c r="AC1324">
        <v>820.08456611632005</v>
      </c>
      <c r="AD1324">
        <v>842.19550999092496</v>
      </c>
      <c r="AE1324">
        <v>860.59348099067097</v>
      </c>
      <c r="AF1324">
        <v>862.97904382919296</v>
      </c>
      <c r="AG1324">
        <v>848.16029403886</v>
      </c>
      <c r="AH1324">
        <v>847.28859602016803</v>
      </c>
      <c r="AI1324">
        <v>855.52602379824498</v>
      </c>
      <c r="AJ1324">
        <v>934.16796344687305</v>
      </c>
      <c r="AK1324">
        <v>1121.6774782966399</v>
      </c>
      <c r="AL1324">
        <v>1172.3361140090101</v>
      </c>
      <c r="AM1324">
        <v>781.05196451011602</v>
      </c>
      <c r="AN1324">
        <v>315.36662780835502</v>
      </c>
      <c r="AO1324">
        <v>305.55266865072599</v>
      </c>
      <c r="AP1324">
        <v>306.518944305388</v>
      </c>
      <c r="AQ1324">
        <v>292.42656607414199</v>
      </c>
      <c r="AR1324">
        <v>300.52799316444703</v>
      </c>
      <c r="AS1324">
        <v>305.32440260469201</v>
      </c>
      <c r="AT1324">
        <v>305.12190277547398</v>
      </c>
      <c r="AU1324">
        <v>311.36942025498001</v>
      </c>
      <c r="AV1324">
        <v>309.56843687984701</v>
      </c>
      <c r="AW1324">
        <v>317.39214972252699</v>
      </c>
      <c r="AX1324">
        <v>329.28875800216298</v>
      </c>
      <c r="AY1324">
        <v>345.77080821281498</v>
      </c>
      <c r="AZ1324">
        <v>341.82445539011297</v>
      </c>
      <c r="BA1324">
        <v>370.85125987732499</v>
      </c>
      <c r="BB1324">
        <v>470.81705278923801</v>
      </c>
      <c r="BC1324">
        <v>2904.9601649597498</v>
      </c>
      <c r="BD1324">
        <v>8502.6910902054206</v>
      </c>
      <c r="BE1324">
        <v>5932.8126311021297</v>
      </c>
      <c r="BF1324">
        <v>2875.4490521630901</v>
      </c>
      <c r="BG1324">
        <v>1974.23999337075</v>
      </c>
      <c r="BH1324">
        <v>1628.4149771766899</v>
      </c>
      <c r="BI1324">
        <v>1535.0397981742799</v>
      </c>
      <c r="BJ1324">
        <v>1326.71515634759</v>
      </c>
      <c r="BK1324">
        <v>1293.1729348686599</v>
      </c>
      <c r="BL1324">
        <v>1177.0667392999701</v>
      </c>
      <c r="BM1324">
        <v>1096.1173021229299</v>
      </c>
      <c r="BN1324">
        <v>1031.6669109916199</v>
      </c>
      <c r="BO1324">
        <v>1371.3818717602601</v>
      </c>
      <c r="BP1324">
        <v>1649.42456231403</v>
      </c>
      <c r="BQ1324">
        <v>1619.78067614321</v>
      </c>
      <c r="BR1324">
        <v>1387.6730521596</v>
      </c>
      <c r="BS1324">
        <v>1602.8151362708199</v>
      </c>
      <c r="BT1324">
        <v>1770.34051916968</v>
      </c>
      <c r="BU1324">
        <v>2097.3371872667899</v>
      </c>
      <c r="BV1324">
        <v>2147.9829490530201</v>
      </c>
      <c r="BW1324">
        <v>914.93179901161704</v>
      </c>
      <c r="BX1324">
        <v>329.12081606967399</v>
      </c>
      <c r="BY1324">
        <v>312.53575214217602</v>
      </c>
      <c r="BZ1324">
        <v>304.306653297509</v>
      </c>
      <c r="CA1324">
        <v>298.57708907186702</v>
      </c>
      <c r="CB1324">
        <v>296.05305715445002</v>
      </c>
      <c r="CC1324">
        <v>292.512645034755</v>
      </c>
      <c r="CD1324">
        <v>290.26349795480598</v>
      </c>
    </row>
    <row r="1325" spans="1:82" x14ac:dyDescent="0.25">
      <c r="A1325">
        <v>317.94392523364399</v>
      </c>
      <c r="B1325">
        <v>264.04169835476301</v>
      </c>
      <c r="C1325">
        <v>253.40339541270899</v>
      </c>
      <c r="D1325">
        <v>262.93782481971903</v>
      </c>
      <c r="E1325">
        <v>275.80123468395499</v>
      </c>
      <c r="F1325">
        <v>269.08712567120398</v>
      </c>
      <c r="G1325">
        <v>272.25097081015798</v>
      </c>
      <c r="H1325">
        <v>274.42333310650702</v>
      </c>
      <c r="I1325">
        <v>278.73310510361</v>
      </c>
      <c r="J1325">
        <v>289.66906726921297</v>
      </c>
      <c r="K1325">
        <v>307.41811961870002</v>
      </c>
      <c r="L1325">
        <v>2542.5783806856898</v>
      </c>
      <c r="M1325">
        <v>1130.4701263756599</v>
      </c>
      <c r="N1325">
        <v>494.03004780231998</v>
      </c>
      <c r="O1325">
        <v>409.25371289135802</v>
      </c>
      <c r="P1325">
        <v>411.94394472553302</v>
      </c>
      <c r="Q1325">
        <v>435.80069708710801</v>
      </c>
      <c r="R1325">
        <v>437.87810437804001</v>
      </c>
      <c r="S1325">
        <v>434.41881093473899</v>
      </c>
      <c r="T1325">
        <v>452.494362358263</v>
      </c>
      <c r="U1325">
        <v>491.50125053741499</v>
      </c>
      <c r="V1325">
        <v>612.75725202379999</v>
      </c>
      <c r="W1325">
        <v>649.45113212877698</v>
      </c>
      <c r="X1325">
        <v>641.81044774057602</v>
      </c>
      <c r="Y1325">
        <v>739.31099252221304</v>
      </c>
      <c r="Z1325">
        <v>784.35926906043403</v>
      </c>
      <c r="AA1325">
        <v>882.027972739343</v>
      </c>
      <c r="AB1325">
        <v>926.48686819462102</v>
      </c>
      <c r="AC1325">
        <v>837.91995343284498</v>
      </c>
      <c r="AD1325">
        <v>858.85205882032005</v>
      </c>
      <c r="AE1325">
        <v>875.57069471348905</v>
      </c>
      <c r="AF1325">
        <v>882.84785595974199</v>
      </c>
      <c r="AG1325">
        <v>872.51301134685696</v>
      </c>
      <c r="AH1325">
        <v>869.06792411716799</v>
      </c>
      <c r="AI1325">
        <v>878.20533915128794</v>
      </c>
      <c r="AJ1325">
        <v>955.64655815880803</v>
      </c>
      <c r="AK1325">
        <v>1135.16385062785</v>
      </c>
      <c r="AL1325">
        <v>1176.02468611173</v>
      </c>
      <c r="AM1325">
        <v>782.32560631102399</v>
      </c>
      <c r="AN1325">
        <v>315.609646954391</v>
      </c>
      <c r="AO1325">
        <v>304.51045309809098</v>
      </c>
      <c r="AP1325">
        <v>305.19953018461598</v>
      </c>
      <c r="AQ1325">
        <v>294.66290302772899</v>
      </c>
      <c r="AR1325">
        <v>301.54417663002801</v>
      </c>
      <c r="AS1325">
        <v>304.29033878344597</v>
      </c>
      <c r="AT1325">
        <v>306.22993964250901</v>
      </c>
      <c r="AU1325">
        <v>311.48938404737299</v>
      </c>
      <c r="AV1325">
        <v>310.73682913056803</v>
      </c>
      <c r="AW1325">
        <v>317.07752606967301</v>
      </c>
      <c r="AX1325">
        <v>329.90791053950898</v>
      </c>
      <c r="AY1325">
        <v>344.84509606009902</v>
      </c>
      <c r="AZ1325">
        <v>339.514804578471</v>
      </c>
      <c r="BA1325">
        <v>371.92402745556501</v>
      </c>
      <c r="BB1325">
        <v>464.17900027889499</v>
      </c>
      <c r="BC1325">
        <v>2868.3134830149502</v>
      </c>
      <c r="BD1325">
        <v>8221.3420107869406</v>
      </c>
      <c r="BE1325">
        <v>5705.9173816212897</v>
      </c>
      <c r="BF1325">
        <v>2743.2687841913198</v>
      </c>
      <c r="BG1325">
        <v>1863.3530738547499</v>
      </c>
      <c r="BH1325">
        <v>1531.6432100684201</v>
      </c>
      <c r="BI1325">
        <v>1444.5072114934501</v>
      </c>
      <c r="BJ1325">
        <v>1251.3247562772499</v>
      </c>
      <c r="BK1325">
        <v>1221.3448227920601</v>
      </c>
      <c r="BL1325">
        <v>1117.45564791075</v>
      </c>
      <c r="BM1325">
        <v>1039.05129812728</v>
      </c>
      <c r="BN1325">
        <v>980.45925366986296</v>
      </c>
      <c r="BO1325">
        <v>1298.69301168744</v>
      </c>
      <c r="BP1325">
        <v>1562.99841059913</v>
      </c>
      <c r="BQ1325">
        <v>1561.8962933052101</v>
      </c>
      <c r="BR1325">
        <v>1311.57554711388</v>
      </c>
      <c r="BS1325">
        <v>1536.6874220382001</v>
      </c>
      <c r="BT1325">
        <v>1708.14148199686</v>
      </c>
      <c r="BU1325">
        <v>2039.0395568215299</v>
      </c>
      <c r="BV1325">
        <v>2106.50065786504</v>
      </c>
      <c r="BW1325">
        <v>910.36271914403096</v>
      </c>
      <c r="BX1325">
        <v>327.09893950355303</v>
      </c>
      <c r="BY1325">
        <v>309.07892866386101</v>
      </c>
      <c r="BZ1325">
        <v>303.66752750099698</v>
      </c>
      <c r="CA1325">
        <v>300.482435787707</v>
      </c>
      <c r="CB1325">
        <v>296.252479974187</v>
      </c>
      <c r="CC1325">
        <v>290.55671520758801</v>
      </c>
      <c r="CD1325">
        <v>290.806381696399</v>
      </c>
    </row>
    <row r="1326" spans="1:82" x14ac:dyDescent="0.25">
      <c r="A1326">
        <v>318.184245660881</v>
      </c>
      <c r="B1326">
        <v>263.90621702685303</v>
      </c>
      <c r="C1326">
        <v>253.69310125074301</v>
      </c>
      <c r="D1326">
        <v>264.03475378373298</v>
      </c>
      <c r="E1326">
        <v>276.25694308508702</v>
      </c>
      <c r="F1326">
        <v>270.50316922065798</v>
      </c>
      <c r="G1326">
        <v>271.37724847280703</v>
      </c>
      <c r="H1326">
        <v>274.85571896418099</v>
      </c>
      <c r="I1326">
        <v>280.860717921071</v>
      </c>
      <c r="J1326">
        <v>290.57125373363903</v>
      </c>
      <c r="K1326">
        <v>307.72211908117703</v>
      </c>
      <c r="L1326">
        <v>2568.53391135229</v>
      </c>
      <c r="M1326">
        <v>1124.32321907819</v>
      </c>
      <c r="N1326">
        <v>482.62141904288001</v>
      </c>
      <c r="O1326">
        <v>405.358910884598</v>
      </c>
      <c r="P1326">
        <v>418.575887476616</v>
      </c>
      <c r="Q1326">
        <v>439.82146021121201</v>
      </c>
      <c r="R1326">
        <v>447.46889462375702</v>
      </c>
      <c r="S1326">
        <v>442.37074881429601</v>
      </c>
      <c r="T1326">
        <v>459.88053680132202</v>
      </c>
      <c r="U1326">
        <v>504.976470680783</v>
      </c>
      <c r="V1326">
        <v>637.98336308958801</v>
      </c>
      <c r="W1326">
        <v>673.66908701720001</v>
      </c>
      <c r="X1326">
        <v>672.62302812781104</v>
      </c>
      <c r="Y1326">
        <v>776.86133233489204</v>
      </c>
      <c r="Z1326">
        <v>827.23028418174795</v>
      </c>
      <c r="AA1326">
        <v>933.355537685081</v>
      </c>
      <c r="AB1326">
        <v>988.50628734307304</v>
      </c>
      <c r="AC1326">
        <v>890.24465088191903</v>
      </c>
      <c r="AD1326">
        <v>915.36737104790802</v>
      </c>
      <c r="AE1326">
        <v>938.99822806326802</v>
      </c>
      <c r="AF1326">
        <v>948.04916547194796</v>
      </c>
      <c r="AG1326">
        <v>936.88031450290896</v>
      </c>
      <c r="AH1326">
        <v>935.32659598308101</v>
      </c>
      <c r="AI1326">
        <v>945.27925638246199</v>
      </c>
      <c r="AJ1326">
        <v>1021.4040014401</v>
      </c>
      <c r="AK1326">
        <v>1208.45616837124</v>
      </c>
      <c r="AL1326">
        <v>1198.94726371858</v>
      </c>
      <c r="AM1326">
        <v>780.81447120964197</v>
      </c>
      <c r="AN1326">
        <v>316.75327805594401</v>
      </c>
      <c r="AO1326">
        <v>306.083359674463</v>
      </c>
      <c r="AP1326">
        <v>307.38865389246899</v>
      </c>
      <c r="AQ1326">
        <v>296.47028935343099</v>
      </c>
      <c r="AR1326">
        <v>304.03495073850098</v>
      </c>
      <c r="AS1326">
        <v>303.44915232810501</v>
      </c>
      <c r="AT1326">
        <v>307.44519993115699</v>
      </c>
      <c r="AU1326">
        <v>313.00483691480298</v>
      </c>
      <c r="AV1326">
        <v>309.77898867972101</v>
      </c>
      <c r="AW1326">
        <v>317.42304956394599</v>
      </c>
      <c r="AX1326">
        <v>330.12363134883998</v>
      </c>
      <c r="AY1326">
        <v>342.86616836600803</v>
      </c>
      <c r="AZ1326">
        <v>337.73848468198298</v>
      </c>
      <c r="BA1326">
        <v>367.34241996608</v>
      </c>
      <c r="BB1326">
        <v>457.57324922688002</v>
      </c>
      <c r="BC1326">
        <v>2810.07790581478</v>
      </c>
      <c r="BD1326">
        <v>7838.6643554314796</v>
      </c>
      <c r="BE1326">
        <v>5327.94745224282</v>
      </c>
      <c r="BF1326">
        <v>2523.11620964754</v>
      </c>
      <c r="BG1326">
        <v>1681.6117656551501</v>
      </c>
      <c r="BH1326">
        <v>1381.7515102779701</v>
      </c>
      <c r="BI1326">
        <v>1296.6399449068599</v>
      </c>
      <c r="BJ1326">
        <v>1135.64926591729</v>
      </c>
      <c r="BK1326">
        <v>1104.1671573251199</v>
      </c>
      <c r="BL1326">
        <v>1022.32838461636</v>
      </c>
      <c r="BM1326">
        <v>952.21420398352905</v>
      </c>
      <c r="BN1326">
        <v>906.45606829754001</v>
      </c>
      <c r="BO1326">
        <v>1186.5355433924401</v>
      </c>
      <c r="BP1326">
        <v>1438.7903311905</v>
      </c>
      <c r="BQ1326">
        <v>1485.2236157934001</v>
      </c>
      <c r="BR1326">
        <v>1202.6304397552601</v>
      </c>
      <c r="BS1326">
        <v>1450.37747581044</v>
      </c>
      <c r="BT1326">
        <v>1637.73781094885</v>
      </c>
      <c r="BU1326">
        <v>1993.1548466055101</v>
      </c>
      <c r="BV1326">
        <v>2089.4886907196501</v>
      </c>
      <c r="BW1326">
        <v>911.47251609325997</v>
      </c>
      <c r="BX1326">
        <v>324.18815648587002</v>
      </c>
      <c r="BY1326">
        <v>307.91574512156302</v>
      </c>
      <c r="BZ1326">
        <v>301.948277446227</v>
      </c>
      <c r="CA1326">
        <v>298.959943158584</v>
      </c>
      <c r="CB1326">
        <v>295.81593899849003</v>
      </c>
      <c r="CC1326">
        <v>290.67121880001298</v>
      </c>
      <c r="CD1326">
        <v>289.81917510506997</v>
      </c>
    </row>
    <row r="1327" spans="1:82" x14ac:dyDescent="0.25">
      <c r="A1327">
        <v>318.42456608811699</v>
      </c>
      <c r="B1327">
        <v>262.42344146338098</v>
      </c>
      <c r="C1327">
        <v>253.72262919809</v>
      </c>
      <c r="D1327">
        <v>263.44884494576098</v>
      </c>
      <c r="E1327">
        <v>274.645645919679</v>
      </c>
      <c r="F1327">
        <v>270.58650638068099</v>
      </c>
      <c r="G1327">
        <v>271.11959889231798</v>
      </c>
      <c r="H1327">
        <v>273.882592193552</v>
      </c>
      <c r="I1327">
        <v>280.209817935405</v>
      </c>
      <c r="J1327">
        <v>291.281061314694</v>
      </c>
      <c r="K1327">
        <v>307.05997006169201</v>
      </c>
      <c r="L1327">
        <v>2653.4124455081801</v>
      </c>
      <c r="M1327">
        <v>1136.086714153</v>
      </c>
      <c r="N1327">
        <v>473.44928111580703</v>
      </c>
      <c r="O1327">
        <v>404.69328430160999</v>
      </c>
      <c r="P1327">
        <v>422.12020829876298</v>
      </c>
      <c r="Q1327">
        <v>445.66472075969102</v>
      </c>
      <c r="R1327">
        <v>456.75551395030499</v>
      </c>
      <c r="S1327">
        <v>453.65901895077002</v>
      </c>
      <c r="T1327">
        <v>467.71947019128299</v>
      </c>
      <c r="U1327">
        <v>518.70671037210798</v>
      </c>
      <c r="V1327">
        <v>668.64889792295003</v>
      </c>
      <c r="W1327">
        <v>704.78773340409202</v>
      </c>
      <c r="X1327">
        <v>706.27544062709899</v>
      </c>
      <c r="Y1327">
        <v>822.32492339821999</v>
      </c>
      <c r="Z1327">
        <v>879.396652789516</v>
      </c>
      <c r="AA1327">
        <v>994.54886652194102</v>
      </c>
      <c r="AB1327">
        <v>1062.75357280093</v>
      </c>
      <c r="AC1327">
        <v>954.97019562448395</v>
      </c>
      <c r="AD1327">
        <v>981.34695200312103</v>
      </c>
      <c r="AE1327">
        <v>1014.40593059716</v>
      </c>
      <c r="AF1327">
        <v>1022.63192031695</v>
      </c>
      <c r="AG1327">
        <v>1024.10518147522</v>
      </c>
      <c r="AH1327">
        <v>1016.60262574898</v>
      </c>
      <c r="AI1327">
        <v>1026.9469122517901</v>
      </c>
      <c r="AJ1327">
        <v>1107.2153954493499</v>
      </c>
      <c r="AK1327">
        <v>1314.65361647893</v>
      </c>
      <c r="AL1327">
        <v>1246.42706513383</v>
      </c>
      <c r="AM1327">
        <v>784.39198856571602</v>
      </c>
      <c r="AN1327">
        <v>318.777077979198</v>
      </c>
      <c r="AO1327">
        <v>307.60232720285302</v>
      </c>
      <c r="AP1327">
        <v>310.44745012004898</v>
      </c>
      <c r="AQ1327">
        <v>297.61732239251899</v>
      </c>
      <c r="AR1327">
        <v>305.97595486531401</v>
      </c>
      <c r="AS1327">
        <v>303.36219729520201</v>
      </c>
      <c r="AT1327">
        <v>306.64979854176102</v>
      </c>
      <c r="AU1327">
        <v>313.99912055387199</v>
      </c>
      <c r="AV1327">
        <v>308.67444597350402</v>
      </c>
      <c r="AW1327">
        <v>319.25666270208399</v>
      </c>
      <c r="AX1327">
        <v>330.476668817205</v>
      </c>
      <c r="AY1327">
        <v>341.56478492994</v>
      </c>
      <c r="AZ1327">
        <v>337.59995547722002</v>
      </c>
      <c r="BA1327">
        <v>364.150967845575</v>
      </c>
      <c r="BB1327">
        <v>455.17274019234202</v>
      </c>
      <c r="BC1327">
        <v>2830.25785819168</v>
      </c>
      <c r="BD1327">
        <v>7849.84469201517</v>
      </c>
      <c r="BE1327">
        <v>5214.7897378955504</v>
      </c>
      <c r="BF1327">
        <v>2421.83898848032</v>
      </c>
      <c r="BG1327">
        <v>1591.3544033020701</v>
      </c>
      <c r="BH1327">
        <v>1304.86496650609</v>
      </c>
      <c r="BI1327">
        <v>1222.7393924307</v>
      </c>
      <c r="BJ1327">
        <v>1078.07840033189</v>
      </c>
      <c r="BK1327">
        <v>1045.73389571694</v>
      </c>
      <c r="BL1327">
        <v>976.80062051361597</v>
      </c>
      <c r="BM1327">
        <v>906.07495019879696</v>
      </c>
      <c r="BN1327">
        <v>869.80709837790801</v>
      </c>
      <c r="BO1327">
        <v>1134.46596292092</v>
      </c>
      <c r="BP1327">
        <v>1385.58770066538</v>
      </c>
      <c r="BQ1327">
        <v>1462.2838673491799</v>
      </c>
      <c r="BR1327">
        <v>1163.9667948732299</v>
      </c>
      <c r="BS1327">
        <v>1426.6367459348901</v>
      </c>
      <c r="BT1327">
        <v>1623.11020470526</v>
      </c>
      <c r="BU1327">
        <v>2002.3282084707701</v>
      </c>
      <c r="BV1327">
        <v>2116.6662035375098</v>
      </c>
      <c r="BW1327">
        <v>915.10929854900405</v>
      </c>
      <c r="BX1327">
        <v>322.84608037682898</v>
      </c>
      <c r="BY1327">
        <v>307.85127938693398</v>
      </c>
      <c r="BZ1327">
        <v>300.86123131751998</v>
      </c>
      <c r="CA1327">
        <v>299.13527117379903</v>
      </c>
      <c r="CB1327">
        <v>293.85013480471599</v>
      </c>
      <c r="CC1327">
        <v>290.73254056756298</v>
      </c>
      <c r="CD1327">
        <v>291.73590008778001</v>
      </c>
    </row>
    <row r="1328" spans="1:82" x14ac:dyDescent="0.25">
      <c r="A1328">
        <v>318.66488651535298</v>
      </c>
      <c r="B1328">
        <v>264.21138513671798</v>
      </c>
      <c r="C1328">
        <v>255.439128200982</v>
      </c>
      <c r="D1328">
        <v>263.24830800762999</v>
      </c>
      <c r="E1328">
        <v>273.44988393933397</v>
      </c>
      <c r="F1328">
        <v>271.04818157815299</v>
      </c>
      <c r="G1328">
        <v>271.76030371326698</v>
      </c>
      <c r="H1328">
        <v>273.52127799397999</v>
      </c>
      <c r="I1328">
        <v>281.00193275783897</v>
      </c>
      <c r="J1328">
        <v>292.31783246819299</v>
      </c>
      <c r="K1328">
        <v>306.15078438795803</v>
      </c>
      <c r="L1328">
        <v>2737.4924940311198</v>
      </c>
      <c r="M1328">
        <v>1152.8125491349499</v>
      </c>
      <c r="N1328">
        <v>469.15225760941502</v>
      </c>
      <c r="O1328">
        <v>405.04282758947699</v>
      </c>
      <c r="P1328">
        <v>424.55730378004898</v>
      </c>
      <c r="Q1328">
        <v>452.01067394487899</v>
      </c>
      <c r="R1328">
        <v>466.228682716484</v>
      </c>
      <c r="S1328">
        <v>461.33553668490299</v>
      </c>
      <c r="T1328">
        <v>474.36197102664602</v>
      </c>
      <c r="U1328">
        <v>528.20758122316602</v>
      </c>
      <c r="V1328">
        <v>684.94855700334097</v>
      </c>
      <c r="W1328">
        <v>724.95453759306599</v>
      </c>
      <c r="X1328">
        <v>727.32336570066104</v>
      </c>
      <c r="Y1328">
        <v>846.95022729281698</v>
      </c>
      <c r="Z1328">
        <v>908.146933381125</v>
      </c>
      <c r="AA1328">
        <v>1029.39722582643</v>
      </c>
      <c r="AB1328">
        <v>1103.3696074121301</v>
      </c>
      <c r="AC1328">
        <v>993.71991725976898</v>
      </c>
      <c r="AD1328">
        <v>1020.3492900259</v>
      </c>
      <c r="AE1328">
        <v>1058.52081308429</v>
      </c>
      <c r="AF1328">
        <v>1064.29904144532</v>
      </c>
      <c r="AG1328">
        <v>1069.63082613029</v>
      </c>
      <c r="AH1328">
        <v>1065.4454382931999</v>
      </c>
      <c r="AI1328">
        <v>1075.7923331567199</v>
      </c>
      <c r="AJ1328">
        <v>1158.04071457651</v>
      </c>
      <c r="AK1328">
        <v>1376.6658918017699</v>
      </c>
      <c r="AL1328">
        <v>1291.5693846489</v>
      </c>
      <c r="AM1328">
        <v>796.73326829920802</v>
      </c>
      <c r="AN1328">
        <v>318.57851185828298</v>
      </c>
      <c r="AO1328">
        <v>308.20528957197303</v>
      </c>
      <c r="AP1328">
        <v>310.79860397549101</v>
      </c>
      <c r="AQ1328">
        <v>298.33638871460602</v>
      </c>
      <c r="AR1328">
        <v>305.73455794581798</v>
      </c>
      <c r="AS1328">
        <v>302.86125872216098</v>
      </c>
      <c r="AT1328">
        <v>308.15672854118799</v>
      </c>
      <c r="AU1328">
        <v>313.750034706424</v>
      </c>
      <c r="AV1328">
        <v>308.25367257650299</v>
      </c>
      <c r="AW1328">
        <v>320.184214448842</v>
      </c>
      <c r="AX1328">
        <v>330.13839592908602</v>
      </c>
      <c r="AY1328">
        <v>341.72268623423298</v>
      </c>
      <c r="AZ1328">
        <v>336.94383434315199</v>
      </c>
      <c r="BA1328">
        <v>363.01190386565798</v>
      </c>
      <c r="BB1328">
        <v>455.476390545171</v>
      </c>
      <c r="BC1328">
        <v>2883.602296648</v>
      </c>
      <c r="BD1328">
        <v>7945.7374316396999</v>
      </c>
      <c r="BE1328">
        <v>5236.8252626426402</v>
      </c>
      <c r="BF1328">
        <v>2416.3334600995399</v>
      </c>
      <c r="BG1328">
        <v>1578.1691304539099</v>
      </c>
      <c r="BH1328">
        <v>1291.8400374415601</v>
      </c>
      <c r="BI1328">
        <v>1210.7833851088701</v>
      </c>
      <c r="BJ1328">
        <v>1066.19900813307</v>
      </c>
      <c r="BK1328">
        <v>1029.72174205031</v>
      </c>
      <c r="BL1328">
        <v>969.32378276707698</v>
      </c>
      <c r="BM1328">
        <v>893.14597088920505</v>
      </c>
      <c r="BN1328">
        <v>870.02977394713901</v>
      </c>
      <c r="BO1328">
        <v>1129.78273371454</v>
      </c>
      <c r="BP1328">
        <v>1382.1825489796199</v>
      </c>
      <c r="BQ1328">
        <v>1469.12814357762</v>
      </c>
      <c r="BR1328">
        <v>1148.2241047769601</v>
      </c>
      <c r="BS1328">
        <v>1430.4586771782999</v>
      </c>
      <c r="BT1328">
        <v>1634.6241407280099</v>
      </c>
      <c r="BU1328">
        <v>1992.73403709787</v>
      </c>
      <c r="BV1328">
        <v>2140.0308678833999</v>
      </c>
      <c r="BW1328">
        <v>927.18746075394097</v>
      </c>
      <c r="BX1328">
        <v>321.869946329953</v>
      </c>
      <c r="BY1328">
        <v>306.40538543736301</v>
      </c>
      <c r="BZ1328">
        <v>302.01326136947603</v>
      </c>
      <c r="CA1328">
        <v>299.13987000300102</v>
      </c>
      <c r="CB1328">
        <v>292.406241205919</v>
      </c>
      <c r="CC1328">
        <v>288.45648178929798</v>
      </c>
      <c r="CD1328">
        <v>291.71046075839502</v>
      </c>
    </row>
    <row r="1329" spans="1:82" x14ac:dyDescent="0.25">
      <c r="A1329">
        <v>318.90520694258998</v>
      </c>
      <c r="B1329">
        <v>266.15446080630898</v>
      </c>
      <c r="C1329">
        <v>258.50421286039602</v>
      </c>
      <c r="D1329">
        <v>264.33504325433802</v>
      </c>
      <c r="E1329">
        <v>274.72075141060799</v>
      </c>
      <c r="F1329">
        <v>273.50621382532898</v>
      </c>
      <c r="G1329">
        <v>272.46903071849101</v>
      </c>
      <c r="H1329">
        <v>272.66352529944902</v>
      </c>
      <c r="I1329">
        <v>281.59302712026499</v>
      </c>
      <c r="J1329">
        <v>294.87690428742502</v>
      </c>
      <c r="K1329">
        <v>306.62552619231701</v>
      </c>
      <c r="L1329">
        <v>2755.1801415544501</v>
      </c>
      <c r="M1329">
        <v>1156.22917494427</v>
      </c>
      <c r="N1329">
        <v>469.421828696744</v>
      </c>
      <c r="O1329">
        <v>400.47128965204502</v>
      </c>
      <c r="P1329">
        <v>424.06623672838901</v>
      </c>
      <c r="Q1329">
        <v>454.09682133531101</v>
      </c>
      <c r="R1329">
        <v>471.00098232446101</v>
      </c>
      <c r="S1329">
        <v>466.12206875474197</v>
      </c>
      <c r="T1329">
        <v>476.23465036681802</v>
      </c>
      <c r="U1329">
        <v>532.89863993743097</v>
      </c>
      <c r="V1329">
        <v>684.81902985057104</v>
      </c>
      <c r="W1329">
        <v>729.349976694921</v>
      </c>
      <c r="X1329">
        <v>732.23928119886898</v>
      </c>
      <c r="Y1329">
        <v>851.601032603455</v>
      </c>
      <c r="Z1329">
        <v>913.22429110706003</v>
      </c>
      <c r="AA1329">
        <v>1034.4137062837599</v>
      </c>
      <c r="AB1329">
        <v>1107.1663189667299</v>
      </c>
      <c r="AC1329">
        <v>1002.68226609262</v>
      </c>
      <c r="AD1329">
        <v>1026.77937385274</v>
      </c>
      <c r="AE1329">
        <v>1066.65771421106</v>
      </c>
      <c r="AF1329">
        <v>1069.5182520296501</v>
      </c>
      <c r="AG1329">
        <v>1072.12904790779</v>
      </c>
      <c r="AH1329">
        <v>1071.88322766791</v>
      </c>
      <c r="AI1329">
        <v>1085.1774139808099</v>
      </c>
      <c r="AJ1329">
        <v>1170.1774780691801</v>
      </c>
      <c r="AK1329">
        <v>1385.4427967880799</v>
      </c>
      <c r="AL1329">
        <v>1297.14968978607</v>
      </c>
      <c r="AM1329">
        <v>799.91895829877296</v>
      </c>
      <c r="AN1329">
        <v>318.25922547477597</v>
      </c>
      <c r="AO1329">
        <v>305.82912439023301</v>
      </c>
      <c r="AP1329">
        <v>313.401274918887</v>
      </c>
      <c r="AQ1329">
        <v>298.65306738872698</v>
      </c>
      <c r="AR1329">
        <v>305.87082496285097</v>
      </c>
      <c r="AS1329">
        <v>300.221587340898</v>
      </c>
      <c r="AT1329">
        <v>307.88386497428399</v>
      </c>
      <c r="AU1329">
        <v>310.67798938485998</v>
      </c>
      <c r="AV1329">
        <v>308.481273402971</v>
      </c>
      <c r="AW1329">
        <v>322.96274299051601</v>
      </c>
      <c r="AX1329">
        <v>330.23819563589399</v>
      </c>
      <c r="AY1329">
        <v>339.40412371703798</v>
      </c>
      <c r="AZ1329">
        <v>334.99254368851399</v>
      </c>
      <c r="BA1329">
        <v>364.66713201381299</v>
      </c>
      <c r="BB1329">
        <v>453.73532042314201</v>
      </c>
      <c r="BC1329">
        <v>2891.48414862348</v>
      </c>
      <c r="BD1329">
        <v>7950.5158322658199</v>
      </c>
      <c r="BE1329">
        <v>5237.1189502344396</v>
      </c>
      <c r="BF1329">
        <v>2415.09507488811</v>
      </c>
      <c r="BG1329">
        <v>1573.9675595252099</v>
      </c>
      <c r="BH1329">
        <v>1283.9126137944299</v>
      </c>
      <c r="BI1329">
        <v>1207.59822582831</v>
      </c>
      <c r="BJ1329">
        <v>1063.5245265444</v>
      </c>
      <c r="BK1329">
        <v>1021.6884186965</v>
      </c>
      <c r="BL1329">
        <v>966.47507702782195</v>
      </c>
      <c r="BM1329">
        <v>887.48051081666597</v>
      </c>
      <c r="BN1329">
        <v>873.70362646299498</v>
      </c>
      <c r="BO1329">
        <v>1127.6491659923499</v>
      </c>
      <c r="BP1329">
        <v>1378.5602523976199</v>
      </c>
      <c r="BQ1329">
        <v>1469.05853257438</v>
      </c>
      <c r="BR1329">
        <v>1141.60876206494</v>
      </c>
      <c r="BS1329">
        <v>1428.6323533047901</v>
      </c>
      <c r="BT1329">
        <v>1635.2843342676999</v>
      </c>
      <c r="BU1329">
        <v>1976.1255128965599</v>
      </c>
      <c r="BV1329">
        <v>2138.28494733555</v>
      </c>
      <c r="BW1329">
        <v>930.27548272930301</v>
      </c>
      <c r="BX1329">
        <v>318.18436176730597</v>
      </c>
      <c r="BY1329">
        <v>305.596430804882</v>
      </c>
      <c r="BZ1329">
        <v>304.45208260950301</v>
      </c>
      <c r="CA1329">
        <v>299.54300823643302</v>
      </c>
      <c r="CB1329">
        <v>292.30690061396098</v>
      </c>
      <c r="CC1329">
        <v>284.15685723459097</v>
      </c>
      <c r="CD1329">
        <v>290.20844415560799</v>
      </c>
    </row>
    <row r="1330" spans="1:82" x14ac:dyDescent="0.25">
      <c r="A1330">
        <v>319.14552736982603</v>
      </c>
      <c r="B1330">
        <v>267.011016711362</v>
      </c>
      <c r="C1330">
        <v>260.60584961387502</v>
      </c>
      <c r="D1330">
        <v>263.88914623269397</v>
      </c>
      <c r="E1330">
        <v>275.97940297229002</v>
      </c>
      <c r="F1330">
        <v>276.93884366281401</v>
      </c>
      <c r="G1330">
        <v>273.66298201201801</v>
      </c>
      <c r="H1330">
        <v>274.47541965968901</v>
      </c>
      <c r="I1330">
        <v>283.31237514244202</v>
      </c>
      <c r="J1330">
        <v>295.18899568365799</v>
      </c>
      <c r="K1330">
        <v>308.58686529677402</v>
      </c>
      <c r="L1330">
        <v>2750.7413289425899</v>
      </c>
      <c r="M1330">
        <v>1154.21551144199</v>
      </c>
      <c r="N1330">
        <v>469.27498124820102</v>
      </c>
      <c r="O1330">
        <v>396.37038689517101</v>
      </c>
      <c r="P1330">
        <v>426.38312168793999</v>
      </c>
      <c r="Q1330">
        <v>454.24891296988199</v>
      </c>
      <c r="R1330">
        <v>471.68854443771602</v>
      </c>
      <c r="S1330">
        <v>468.90606138153902</v>
      </c>
      <c r="T1330">
        <v>478.43359527202199</v>
      </c>
      <c r="U1330">
        <v>533.37284123722304</v>
      </c>
      <c r="V1330">
        <v>684.84235101095305</v>
      </c>
      <c r="W1330">
        <v>728.15265753427298</v>
      </c>
      <c r="X1330">
        <v>732.65791269405599</v>
      </c>
      <c r="Y1330">
        <v>850.86784736222103</v>
      </c>
      <c r="Z1330">
        <v>911.93969652790997</v>
      </c>
      <c r="AA1330">
        <v>1033.2126328040399</v>
      </c>
      <c r="AB1330">
        <v>1105.4891102607301</v>
      </c>
      <c r="AC1330">
        <v>1004.90121508232</v>
      </c>
      <c r="AD1330">
        <v>1025.2546507125401</v>
      </c>
      <c r="AE1330">
        <v>1068.11223608867</v>
      </c>
      <c r="AF1330">
        <v>1067.87353726069</v>
      </c>
      <c r="AG1330">
        <v>1073.7374160706299</v>
      </c>
      <c r="AH1330">
        <v>1074.8594677201399</v>
      </c>
      <c r="AI1330">
        <v>1085.6483458038099</v>
      </c>
      <c r="AJ1330">
        <v>1169.78190734392</v>
      </c>
      <c r="AK1330">
        <v>1386.8650921016499</v>
      </c>
      <c r="AL1330">
        <v>1294.9365336653</v>
      </c>
      <c r="AM1330">
        <v>798.37144200145804</v>
      </c>
      <c r="AN1330">
        <v>320.56088007919698</v>
      </c>
      <c r="AO1330">
        <v>306.74386674765498</v>
      </c>
      <c r="AP1330">
        <v>313.33289644433</v>
      </c>
      <c r="AQ1330">
        <v>297.20609221285702</v>
      </c>
      <c r="AR1330">
        <v>308.808237696596</v>
      </c>
      <c r="AS1330">
        <v>301.36092391194302</v>
      </c>
      <c r="AT1330">
        <v>302.99880917319598</v>
      </c>
      <c r="AU1330">
        <v>309.68139712871101</v>
      </c>
      <c r="AV1330">
        <v>309.066346580676</v>
      </c>
      <c r="AW1330">
        <v>325.24242891377497</v>
      </c>
      <c r="AX1330">
        <v>330.98565748242203</v>
      </c>
      <c r="AY1330">
        <v>335.85194736605598</v>
      </c>
      <c r="AZ1330">
        <v>334.547815079271</v>
      </c>
      <c r="BA1330">
        <v>362.15457266549203</v>
      </c>
      <c r="BB1330">
        <v>450.38187965500902</v>
      </c>
      <c r="BC1330">
        <v>2884.15342702921</v>
      </c>
      <c r="BD1330">
        <v>7929.9552842934299</v>
      </c>
      <c r="BE1330">
        <v>5217.10541435286</v>
      </c>
      <c r="BF1330">
        <v>2400.98601492129</v>
      </c>
      <c r="BG1330">
        <v>1563.4464183985999</v>
      </c>
      <c r="BH1330">
        <v>1270.5018011934001</v>
      </c>
      <c r="BI1330">
        <v>1196.0102877709901</v>
      </c>
      <c r="BJ1330">
        <v>1053.7430175608299</v>
      </c>
      <c r="BK1330">
        <v>1007.4327531118601</v>
      </c>
      <c r="BL1330">
        <v>957.70518916896106</v>
      </c>
      <c r="BM1330">
        <v>880.28990382526899</v>
      </c>
      <c r="BN1330">
        <v>866.007854692259</v>
      </c>
      <c r="BO1330">
        <v>1120.9995251625701</v>
      </c>
      <c r="BP1330">
        <v>1368.27877774478</v>
      </c>
      <c r="BQ1330">
        <v>1459.24080462448</v>
      </c>
      <c r="BR1330">
        <v>1131.1994510264699</v>
      </c>
      <c r="BS1330">
        <v>1422.4406137149999</v>
      </c>
      <c r="BT1330">
        <v>1626.5653982254</v>
      </c>
      <c r="BU1330">
        <v>1964.3573339857701</v>
      </c>
      <c r="BV1330">
        <v>2128.3109524213601</v>
      </c>
      <c r="BW1330">
        <v>930.13360974181001</v>
      </c>
      <c r="BX1330">
        <v>313.47267265744898</v>
      </c>
      <c r="BY1330">
        <v>309.15448387074798</v>
      </c>
      <c r="BZ1330">
        <v>304.70181496321402</v>
      </c>
      <c r="CA1330">
        <v>298.89954818736499</v>
      </c>
      <c r="CB1330">
        <v>289.23269997130399</v>
      </c>
      <c r="CC1330">
        <v>285.48602632543901</v>
      </c>
      <c r="CD1330">
        <v>286.45610463400499</v>
      </c>
    </row>
    <row r="1331" spans="1:82" x14ac:dyDescent="0.25">
      <c r="A1331">
        <v>319.38584779706201</v>
      </c>
      <c r="B1331">
        <v>267.248878722104</v>
      </c>
      <c r="C1331">
        <v>262.854967405352</v>
      </c>
      <c r="D1331">
        <v>263.921377635049</v>
      </c>
      <c r="E1331">
        <v>276.52167012201198</v>
      </c>
      <c r="F1331">
        <v>276.63130015735601</v>
      </c>
      <c r="G1331">
        <v>274.12034780369999</v>
      </c>
      <c r="H1331">
        <v>274.36065777768101</v>
      </c>
      <c r="I1331">
        <v>283.65100993903098</v>
      </c>
      <c r="J1331">
        <v>292.16747505108202</v>
      </c>
      <c r="K1331">
        <v>310.76770571831798</v>
      </c>
      <c r="L1331">
        <v>2741.6154834594199</v>
      </c>
      <c r="M1331">
        <v>1146.91721950019</v>
      </c>
      <c r="N1331">
        <v>467.81662635758101</v>
      </c>
      <c r="O1331">
        <v>393.996402293009</v>
      </c>
      <c r="P1331">
        <v>428.74126897299698</v>
      </c>
      <c r="Q1331">
        <v>458.98434529049899</v>
      </c>
      <c r="R1331">
        <v>474.74232570035298</v>
      </c>
      <c r="S1331">
        <v>473.28828820888702</v>
      </c>
      <c r="T1331">
        <v>484.98169866865197</v>
      </c>
      <c r="U1331">
        <v>536.12316260759405</v>
      </c>
      <c r="V1331">
        <v>687.90638084352202</v>
      </c>
      <c r="W1331">
        <v>727.13894160132804</v>
      </c>
      <c r="X1331">
        <v>736.93365912317802</v>
      </c>
      <c r="Y1331">
        <v>851.84261522321106</v>
      </c>
      <c r="Z1331">
        <v>909.02002075513406</v>
      </c>
      <c r="AA1331">
        <v>1037.6070523938899</v>
      </c>
      <c r="AB1331">
        <v>1108.8723182071601</v>
      </c>
      <c r="AC1331">
        <v>1010.08313704134</v>
      </c>
      <c r="AD1331">
        <v>1030.1751300472499</v>
      </c>
      <c r="AE1331">
        <v>1075.3107871544701</v>
      </c>
      <c r="AF1331">
        <v>1071.0614622642099</v>
      </c>
      <c r="AG1331">
        <v>1081.9603251132401</v>
      </c>
      <c r="AH1331">
        <v>1082.77776566085</v>
      </c>
      <c r="AI1331">
        <v>1093.57209699905</v>
      </c>
      <c r="AJ1331">
        <v>1180.8641441259899</v>
      </c>
      <c r="AK1331">
        <v>1394.81889866301</v>
      </c>
      <c r="AL1331">
        <v>1297.9763233210899</v>
      </c>
      <c r="AM1331">
        <v>795.26912616929906</v>
      </c>
      <c r="AN1331">
        <v>319.73345902157399</v>
      </c>
      <c r="AO1331">
        <v>306.79558758988497</v>
      </c>
      <c r="AP1331">
        <v>314.36280456413903</v>
      </c>
      <c r="AQ1331">
        <v>299.05643287232903</v>
      </c>
      <c r="AR1331">
        <v>309.10031923625098</v>
      </c>
      <c r="AS1331">
        <v>303.06445019017002</v>
      </c>
      <c r="AT1331">
        <v>301.85475755678698</v>
      </c>
      <c r="AU1331">
        <v>307.993757584349</v>
      </c>
      <c r="AV1331">
        <v>305.75530047409598</v>
      </c>
      <c r="AW1331">
        <v>325.62193635495498</v>
      </c>
      <c r="AX1331">
        <v>330.65784498527501</v>
      </c>
      <c r="AY1331">
        <v>335.97755545112699</v>
      </c>
      <c r="AZ1331">
        <v>329.55742139063699</v>
      </c>
      <c r="BA1331">
        <v>363.15273566582698</v>
      </c>
      <c r="BB1331">
        <v>448.69781249135701</v>
      </c>
      <c r="BC1331">
        <v>2863.6466504721302</v>
      </c>
      <c r="BD1331">
        <v>7827.4900998447501</v>
      </c>
      <c r="BE1331">
        <v>5116.6561307824804</v>
      </c>
      <c r="BF1331">
        <v>2348.2237606263102</v>
      </c>
      <c r="BG1331">
        <v>1520.86029830454</v>
      </c>
      <c r="BH1331">
        <v>1234.87409819249</v>
      </c>
      <c r="BI1331">
        <v>1161.9574886151199</v>
      </c>
      <c r="BJ1331">
        <v>1030.3183277902201</v>
      </c>
      <c r="BK1331">
        <v>980.84637650533</v>
      </c>
      <c r="BL1331">
        <v>933.80329598028698</v>
      </c>
      <c r="BM1331">
        <v>861.26103928088901</v>
      </c>
      <c r="BN1331">
        <v>843.69477249958504</v>
      </c>
      <c r="BO1331">
        <v>1088.6246391607301</v>
      </c>
      <c r="BP1331">
        <v>1337.33095443246</v>
      </c>
      <c r="BQ1331">
        <v>1434.0687928484799</v>
      </c>
      <c r="BR1331">
        <v>1103.31708652151</v>
      </c>
      <c r="BS1331">
        <v>1388.8144458991401</v>
      </c>
      <c r="BT1331">
        <v>1591.0120140978499</v>
      </c>
      <c r="BU1331">
        <v>1924.15904579162</v>
      </c>
      <c r="BV1331">
        <v>2094.3064186742199</v>
      </c>
      <c r="BW1331">
        <v>926.13729834786</v>
      </c>
      <c r="BX1331">
        <v>313.03827237758702</v>
      </c>
      <c r="BY1331">
        <v>307.72027431894901</v>
      </c>
      <c r="BZ1331">
        <v>303.31447461889002</v>
      </c>
      <c r="CA1331">
        <v>297.446172168722</v>
      </c>
      <c r="CB1331">
        <v>287.36588759576102</v>
      </c>
      <c r="CC1331">
        <v>284.92297692430799</v>
      </c>
      <c r="CD1331">
        <v>286.45183095978399</v>
      </c>
    </row>
    <row r="1332" spans="1:82" x14ac:dyDescent="0.25">
      <c r="A1332">
        <v>319.62616822429902</v>
      </c>
      <c r="B1332">
        <v>268.22951012459299</v>
      </c>
      <c r="C1332">
        <v>260.79013661466098</v>
      </c>
      <c r="D1332">
        <v>263.436480042109</v>
      </c>
      <c r="E1332">
        <v>274.33494586587102</v>
      </c>
      <c r="F1332">
        <v>277.94736211003698</v>
      </c>
      <c r="G1332">
        <v>273.38943314687299</v>
      </c>
      <c r="H1332">
        <v>274.74386972519602</v>
      </c>
      <c r="I1332">
        <v>282.32060909483801</v>
      </c>
      <c r="J1332">
        <v>293.40531096188698</v>
      </c>
      <c r="K1332">
        <v>311.00762887704599</v>
      </c>
      <c r="L1332">
        <v>2717.8544218612601</v>
      </c>
      <c r="M1332">
        <v>1132.87426672124</v>
      </c>
      <c r="N1332">
        <v>460.26362481830603</v>
      </c>
      <c r="O1332">
        <v>393.29876668114099</v>
      </c>
      <c r="P1332">
        <v>431.39561241766899</v>
      </c>
      <c r="Q1332">
        <v>462.078807042081</v>
      </c>
      <c r="R1332">
        <v>478.28588284364599</v>
      </c>
      <c r="S1332">
        <v>479.568718135886</v>
      </c>
      <c r="T1332">
        <v>486.774160876</v>
      </c>
      <c r="U1332">
        <v>543.27650723991997</v>
      </c>
      <c r="V1332">
        <v>696.13591923230399</v>
      </c>
      <c r="W1332">
        <v>735.73488343522899</v>
      </c>
      <c r="X1332">
        <v>746.058069298698</v>
      </c>
      <c r="Y1332">
        <v>864.635584003041</v>
      </c>
      <c r="Z1332">
        <v>919.83119645547401</v>
      </c>
      <c r="AA1332">
        <v>1054.19788381902</v>
      </c>
      <c r="AB1332">
        <v>1124.2444419947001</v>
      </c>
      <c r="AC1332">
        <v>1022.56271031935</v>
      </c>
      <c r="AD1332">
        <v>1043.1645572710099</v>
      </c>
      <c r="AE1332">
        <v>1099.1630155983</v>
      </c>
      <c r="AF1332">
        <v>1091.9223586158901</v>
      </c>
      <c r="AG1332">
        <v>1111.98654722279</v>
      </c>
      <c r="AH1332">
        <v>1108.7770810442</v>
      </c>
      <c r="AI1332">
        <v>1120.23183848084</v>
      </c>
      <c r="AJ1332">
        <v>1207.2698440510301</v>
      </c>
      <c r="AK1332">
        <v>1411.8240234469899</v>
      </c>
      <c r="AL1332">
        <v>1303.2255081482899</v>
      </c>
      <c r="AM1332">
        <v>793.37036268427005</v>
      </c>
      <c r="AN1332">
        <v>320.01554091966898</v>
      </c>
      <c r="AO1332">
        <v>308.97037150856301</v>
      </c>
      <c r="AP1332">
        <v>317.24564893958001</v>
      </c>
      <c r="AQ1332">
        <v>300.80713061969902</v>
      </c>
      <c r="AR1332">
        <v>307.94370156473701</v>
      </c>
      <c r="AS1332">
        <v>304.07413196257602</v>
      </c>
      <c r="AT1332">
        <v>303.16769085117198</v>
      </c>
      <c r="AU1332">
        <v>308.29708989073401</v>
      </c>
      <c r="AV1332">
        <v>306.77526531774299</v>
      </c>
      <c r="AW1332">
        <v>325.78750404865599</v>
      </c>
      <c r="AX1332">
        <v>330.71390085569601</v>
      </c>
      <c r="AY1332">
        <v>335.27177699430598</v>
      </c>
      <c r="AZ1332">
        <v>330.04090234602</v>
      </c>
      <c r="BA1332">
        <v>359.483127790016</v>
      </c>
      <c r="BB1332">
        <v>446.34697338686101</v>
      </c>
      <c r="BC1332">
        <v>2819.4651523789998</v>
      </c>
      <c r="BD1332">
        <v>7535.7761156379902</v>
      </c>
      <c r="BE1332">
        <v>4877.3831373800404</v>
      </c>
      <c r="BF1332">
        <v>2239.12889157163</v>
      </c>
      <c r="BG1332">
        <v>1439.5170637927799</v>
      </c>
      <c r="BH1332">
        <v>1171.37943679767</v>
      </c>
      <c r="BI1332">
        <v>1102.0358249025601</v>
      </c>
      <c r="BJ1332">
        <v>983.63129861950995</v>
      </c>
      <c r="BK1332">
        <v>938.02845659657896</v>
      </c>
      <c r="BL1332">
        <v>891.69625507502997</v>
      </c>
      <c r="BM1332">
        <v>823.111556897377</v>
      </c>
      <c r="BN1332">
        <v>809.49732775277596</v>
      </c>
      <c r="BO1332">
        <v>1040.93590260773</v>
      </c>
      <c r="BP1332">
        <v>1271.8872803885699</v>
      </c>
      <c r="BQ1332">
        <v>1387.7018639901301</v>
      </c>
      <c r="BR1332">
        <v>1057.07998298251</v>
      </c>
      <c r="BS1332">
        <v>1331.2457431334201</v>
      </c>
      <c r="BT1332">
        <v>1529.66131238356</v>
      </c>
      <c r="BU1332">
        <v>1853.17836558415</v>
      </c>
      <c r="BV1332">
        <v>2041.9360397303501</v>
      </c>
      <c r="BW1332">
        <v>918.58457737555796</v>
      </c>
      <c r="BX1332">
        <v>311.60650911046702</v>
      </c>
      <c r="BY1332">
        <v>304.56836351956099</v>
      </c>
      <c r="BZ1332">
        <v>303.05353798536299</v>
      </c>
      <c r="CA1332">
        <v>295.66766726052799</v>
      </c>
      <c r="CB1332">
        <v>286.89884373042003</v>
      </c>
      <c r="CC1332">
        <v>282.75070726796503</v>
      </c>
      <c r="CD1332">
        <v>284.05478170178998</v>
      </c>
    </row>
    <row r="1333" spans="1:82" x14ac:dyDescent="0.25">
      <c r="A1333">
        <v>319.86648865153501</v>
      </c>
      <c r="B1333">
        <v>271.895392406702</v>
      </c>
      <c r="C1333">
        <v>263.751982849905</v>
      </c>
      <c r="D1333">
        <v>260.87844294771003</v>
      </c>
      <c r="E1333">
        <v>273.11029256338901</v>
      </c>
      <c r="F1333">
        <v>280.10649412148803</v>
      </c>
      <c r="G1333">
        <v>274.80713071280798</v>
      </c>
      <c r="H1333">
        <v>271.98087669521999</v>
      </c>
      <c r="I1333">
        <v>282.07432265678102</v>
      </c>
      <c r="J1333">
        <v>291.32297416055502</v>
      </c>
      <c r="K1333">
        <v>311.76947037674699</v>
      </c>
      <c r="L1333">
        <v>2729.4879409438099</v>
      </c>
      <c r="M1333">
        <v>1128.5200735276301</v>
      </c>
      <c r="N1333">
        <v>458.50359483739499</v>
      </c>
      <c r="O1333">
        <v>391.48568679515103</v>
      </c>
      <c r="P1333">
        <v>432.52358141843399</v>
      </c>
      <c r="Q1333">
        <v>468.31943648566698</v>
      </c>
      <c r="R1333">
        <v>488.56039615932798</v>
      </c>
      <c r="S1333">
        <v>489.31063537506901</v>
      </c>
      <c r="T1333">
        <v>501.868322995737</v>
      </c>
      <c r="U1333">
        <v>561.36775793313598</v>
      </c>
      <c r="V1333">
        <v>720.67532148924295</v>
      </c>
      <c r="W1333">
        <v>773.55885369986197</v>
      </c>
      <c r="X1333">
        <v>779.91795473936997</v>
      </c>
      <c r="Y1333">
        <v>904.68620285168595</v>
      </c>
      <c r="Z1333">
        <v>966.91544820725301</v>
      </c>
      <c r="AA1333">
        <v>1109.6842775425901</v>
      </c>
      <c r="AB1333">
        <v>1190.5291715645899</v>
      </c>
      <c r="AC1333">
        <v>1077.5973263153901</v>
      </c>
      <c r="AD1333">
        <v>1099.7173694401799</v>
      </c>
      <c r="AE1333">
        <v>1172.8002042641899</v>
      </c>
      <c r="AF1333">
        <v>1165.3349378048299</v>
      </c>
      <c r="AG1333">
        <v>1199.09434498941</v>
      </c>
      <c r="AH1333">
        <v>1192.35389842776</v>
      </c>
      <c r="AI1333">
        <v>1198.40071825674</v>
      </c>
      <c r="AJ1333">
        <v>1307.6042119296901</v>
      </c>
      <c r="AK1333">
        <v>1504.93408376364</v>
      </c>
      <c r="AL1333">
        <v>1334.40721677436</v>
      </c>
      <c r="AM1333">
        <v>792.97477198923104</v>
      </c>
      <c r="AN1333">
        <v>321.17965303254402</v>
      </c>
      <c r="AO1333">
        <v>308.76795213876801</v>
      </c>
      <c r="AP1333">
        <v>320.45902780582298</v>
      </c>
      <c r="AQ1333">
        <v>307.84286465057801</v>
      </c>
      <c r="AR1333">
        <v>308.93570093769699</v>
      </c>
      <c r="AS1333">
        <v>305.40066512534401</v>
      </c>
      <c r="AT1333">
        <v>305.951797238501</v>
      </c>
      <c r="AU1333">
        <v>309.29200528450201</v>
      </c>
      <c r="AV1333">
        <v>306.49006169983198</v>
      </c>
      <c r="AW1333">
        <v>322.57552368235798</v>
      </c>
      <c r="AX1333">
        <v>329.48627564115498</v>
      </c>
      <c r="AY1333">
        <v>334.30653195584898</v>
      </c>
      <c r="AZ1333">
        <v>332.496910977948</v>
      </c>
      <c r="BA1333">
        <v>358.42234433769897</v>
      </c>
      <c r="BB1333">
        <v>447.10090315009103</v>
      </c>
      <c r="BC1333">
        <v>2769.5478585169899</v>
      </c>
      <c r="BD1333">
        <v>7225.2544285459098</v>
      </c>
      <c r="BE1333">
        <v>4599.4897630179803</v>
      </c>
      <c r="BF1333">
        <v>2095.2428772025901</v>
      </c>
      <c r="BG1333">
        <v>1332.3260951494699</v>
      </c>
      <c r="BH1333">
        <v>1091.1767631581099</v>
      </c>
      <c r="BI1333">
        <v>1033.77688773975</v>
      </c>
      <c r="BJ1333">
        <v>929.64295256731896</v>
      </c>
      <c r="BK1333">
        <v>882.873588520927</v>
      </c>
      <c r="BL1333">
        <v>834.86602217953305</v>
      </c>
      <c r="BM1333">
        <v>781.39234801155601</v>
      </c>
      <c r="BN1333">
        <v>769.68894867677</v>
      </c>
      <c r="BO1333">
        <v>979.62293258382294</v>
      </c>
      <c r="BP1333">
        <v>1198.3691535524799</v>
      </c>
      <c r="BQ1333">
        <v>1341.6254517280099</v>
      </c>
      <c r="BR1333">
        <v>994.15948541085595</v>
      </c>
      <c r="BS1333">
        <v>1263.1922359781599</v>
      </c>
      <c r="BT1333">
        <v>1463.1742494724101</v>
      </c>
      <c r="BU1333">
        <v>1791.5845404061499</v>
      </c>
      <c r="BV1333">
        <v>2015.58199284325</v>
      </c>
      <c r="BW1333">
        <v>911.45879057641605</v>
      </c>
      <c r="BX1333">
        <v>312.91470108925603</v>
      </c>
      <c r="BY1333">
        <v>307.616814544455</v>
      </c>
      <c r="BZ1333">
        <v>303.31648449786502</v>
      </c>
      <c r="CA1333">
        <v>295.80886352854202</v>
      </c>
      <c r="CB1333">
        <v>283.75045901483003</v>
      </c>
      <c r="CC1333">
        <v>279.85116993831298</v>
      </c>
      <c r="CD1333">
        <v>283.60836079222599</v>
      </c>
    </row>
    <row r="1334" spans="1:82" x14ac:dyDescent="0.25">
      <c r="A1334">
        <v>320.10680907877099</v>
      </c>
      <c r="B1334">
        <v>269.36694691434599</v>
      </c>
      <c r="C1334">
        <v>264.48755630225202</v>
      </c>
      <c r="D1334">
        <v>259.458371142045</v>
      </c>
      <c r="E1334">
        <v>273.83098399784899</v>
      </c>
      <c r="F1334">
        <v>277.23370156959101</v>
      </c>
      <c r="G1334">
        <v>274.78609781627398</v>
      </c>
      <c r="H1334">
        <v>268.91476812334503</v>
      </c>
      <c r="I1334">
        <v>279.62212261900498</v>
      </c>
      <c r="J1334">
        <v>289.80583415480697</v>
      </c>
      <c r="K1334">
        <v>315.53894819705602</v>
      </c>
      <c r="L1334">
        <v>2801.5852893551801</v>
      </c>
      <c r="M1334">
        <v>1141.2376854090701</v>
      </c>
      <c r="N1334">
        <v>454.28060039501298</v>
      </c>
      <c r="O1334">
        <v>389.92710342682898</v>
      </c>
      <c r="P1334">
        <v>436.697400078572</v>
      </c>
      <c r="Q1334">
        <v>479.07685132690699</v>
      </c>
      <c r="R1334">
        <v>496.63185547560897</v>
      </c>
      <c r="S1334">
        <v>502.64035965245301</v>
      </c>
      <c r="T1334">
        <v>512.56020385476302</v>
      </c>
      <c r="U1334">
        <v>580.57297047775296</v>
      </c>
      <c r="V1334">
        <v>755.48832823479904</v>
      </c>
      <c r="W1334">
        <v>809.7576107438</v>
      </c>
      <c r="X1334">
        <v>807.48172947835201</v>
      </c>
      <c r="Y1334">
        <v>958.21592034999196</v>
      </c>
      <c r="Z1334">
        <v>1019.219901253</v>
      </c>
      <c r="AA1334">
        <v>1171.15196530558</v>
      </c>
      <c r="AB1334">
        <v>1267.99524977038</v>
      </c>
      <c r="AC1334">
        <v>1144.3223789625199</v>
      </c>
      <c r="AD1334">
        <v>1175.2888219511101</v>
      </c>
      <c r="AE1334">
        <v>1261.7655983560301</v>
      </c>
      <c r="AF1334">
        <v>1258.7052827088801</v>
      </c>
      <c r="AG1334">
        <v>1290.42273851297</v>
      </c>
      <c r="AH1334">
        <v>1300.0449095578199</v>
      </c>
      <c r="AI1334">
        <v>1311.1297703888199</v>
      </c>
      <c r="AJ1334">
        <v>1445.6962045835</v>
      </c>
      <c r="AK1334">
        <v>1638.4699744699701</v>
      </c>
      <c r="AL1334">
        <v>1396.69871509063</v>
      </c>
      <c r="AM1334">
        <v>800.99909558664103</v>
      </c>
      <c r="AN1334">
        <v>323.50601270470003</v>
      </c>
      <c r="AO1334">
        <v>312.82401617147002</v>
      </c>
      <c r="AP1334">
        <v>317.47734348313702</v>
      </c>
      <c r="AQ1334">
        <v>308.772359485717</v>
      </c>
      <c r="AR1334">
        <v>307.21883144388198</v>
      </c>
      <c r="AS1334">
        <v>307.02259002716397</v>
      </c>
      <c r="AT1334">
        <v>308.13144991718298</v>
      </c>
      <c r="AU1334">
        <v>309.89357557563602</v>
      </c>
      <c r="AV1334">
        <v>307.92226484775898</v>
      </c>
      <c r="AW1334">
        <v>322.85190499057097</v>
      </c>
      <c r="AX1334">
        <v>325.876173301157</v>
      </c>
      <c r="AY1334">
        <v>333.09374470051603</v>
      </c>
      <c r="AZ1334">
        <v>334.34345827036202</v>
      </c>
      <c r="BA1334">
        <v>357.34556425091102</v>
      </c>
      <c r="BB1334">
        <v>448.49982880111997</v>
      </c>
      <c r="BC1334">
        <v>2779.4687102050798</v>
      </c>
      <c r="BD1334">
        <v>7197.52575807619</v>
      </c>
      <c r="BE1334">
        <v>4510.5431289422304</v>
      </c>
      <c r="BF1334">
        <v>2044.1122703532701</v>
      </c>
      <c r="BG1334">
        <v>1282.3792348418399</v>
      </c>
      <c r="BH1334">
        <v>1052.6440559330499</v>
      </c>
      <c r="BI1334">
        <v>1001.70219771393</v>
      </c>
      <c r="BJ1334">
        <v>903.36266381420899</v>
      </c>
      <c r="BK1334">
        <v>849.55137920465404</v>
      </c>
      <c r="BL1334">
        <v>808.20935399834502</v>
      </c>
      <c r="BM1334">
        <v>763.928705307825</v>
      </c>
      <c r="BN1334">
        <v>753.836374228968</v>
      </c>
      <c r="BO1334">
        <v>946.52561920531798</v>
      </c>
      <c r="BP1334">
        <v>1168.9930260670101</v>
      </c>
      <c r="BQ1334">
        <v>1327.292579786</v>
      </c>
      <c r="BR1334">
        <v>970.14039367103396</v>
      </c>
      <c r="BS1334">
        <v>1235.60637678019</v>
      </c>
      <c r="BT1334">
        <v>1437.1851129142999</v>
      </c>
      <c r="BU1334">
        <v>1788.18214080807</v>
      </c>
      <c r="BV1334">
        <v>2039.9781479072201</v>
      </c>
      <c r="BW1334">
        <v>919.99417160677206</v>
      </c>
      <c r="BX1334">
        <v>314.21718507087502</v>
      </c>
      <c r="BY1334">
        <v>308.74267110873899</v>
      </c>
      <c r="BZ1334">
        <v>303.21605932949097</v>
      </c>
      <c r="CA1334">
        <v>296.37007828727297</v>
      </c>
      <c r="CB1334">
        <v>283.50700200428599</v>
      </c>
      <c r="CC1334">
        <v>280.71465472775202</v>
      </c>
      <c r="CD1334">
        <v>280.874534876067</v>
      </c>
    </row>
    <row r="1335" spans="1:82" x14ac:dyDescent="0.25">
      <c r="A1335">
        <v>320.347129506008</v>
      </c>
      <c r="B1335">
        <v>267.05016317355302</v>
      </c>
      <c r="C1335">
        <v>266.864584571531</v>
      </c>
      <c r="D1335">
        <v>259.21101598084402</v>
      </c>
      <c r="E1335">
        <v>275.15707750680201</v>
      </c>
      <c r="F1335">
        <v>277.64728154719199</v>
      </c>
      <c r="G1335">
        <v>276.649305843006</v>
      </c>
      <c r="H1335">
        <v>266.96894995517101</v>
      </c>
      <c r="I1335">
        <v>280.50681862359397</v>
      </c>
      <c r="J1335">
        <v>289.58939375461199</v>
      </c>
      <c r="K1335">
        <v>316.54972597308</v>
      </c>
      <c r="L1335">
        <v>2851.2804906840202</v>
      </c>
      <c r="M1335">
        <v>1153.0431742983501</v>
      </c>
      <c r="N1335">
        <v>452.78565010878799</v>
      </c>
      <c r="O1335">
        <v>387.739909683279</v>
      </c>
      <c r="P1335">
        <v>439.22436981626799</v>
      </c>
      <c r="Q1335">
        <v>485.77977172869498</v>
      </c>
      <c r="R1335">
        <v>505.13361417488102</v>
      </c>
      <c r="S1335">
        <v>512.73144600031696</v>
      </c>
      <c r="T1335">
        <v>520.59973795018004</v>
      </c>
      <c r="U1335">
        <v>592.05263855813996</v>
      </c>
      <c r="V1335">
        <v>778.80778941100903</v>
      </c>
      <c r="W1335">
        <v>832.73281313967698</v>
      </c>
      <c r="X1335">
        <v>825.89798880569299</v>
      </c>
      <c r="Y1335">
        <v>991.32165418440104</v>
      </c>
      <c r="Z1335">
        <v>1050.41598106738</v>
      </c>
      <c r="AA1335">
        <v>1207.38512082651</v>
      </c>
      <c r="AB1335">
        <v>1308.78957106652</v>
      </c>
      <c r="AC1335">
        <v>1180.17022157735</v>
      </c>
      <c r="AD1335">
        <v>1218.8248539434301</v>
      </c>
      <c r="AE1335">
        <v>1311.1321529209999</v>
      </c>
      <c r="AF1335">
        <v>1316.5526259277401</v>
      </c>
      <c r="AG1335">
        <v>1351.81270690004</v>
      </c>
      <c r="AH1335">
        <v>1365.1325415551</v>
      </c>
      <c r="AI1335">
        <v>1386.1457113154299</v>
      </c>
      <c r="AJ1335">
        <v>1530.48331492837</v>
      </c>
      <c r="AK1335">
        <v>1714.7657948577</v>
      </c>
      <c r="AL1335">
        <v>1446.45861782834</v>
      </c>
      <c r="AM1335">
        <v>808.17934194810005</v>
      </c>
      <c r="AN1335">
        <v>326.56648454430598</v>
      </c>
      <c r="AO1335">
        <v>313.03506908111001</v>
      </c>
      <c r="AP1335">
        <v>315.89353660217398</v>
      </c>
      <c r="AQ1335">
        <v>310.216560968294</v>
      </c>
      <c r="AR1335">
        <v>307.74681637462101</v>
      </c>
      <c r="AS1335">
        <v>310.51188440890098</v>
      </c>
      <c r="AT1335">
        <v>308.84894424324102</v>
      </c>
      <c r="AU1335">
        <v>308.65361191939598</v>
      </c>
      <c r="AV1335">
        <v>308.96875288690399</v>
      </c>
      <c r="AW1335">
        <v>323.18370102040501</v>
      </c>
      <c r="AX1335">
        <v>321.86526591058202</v>
      </c>
      <c r="AY1335">
        <v>332.739248001551</v>
      </c>
      <c r="AZ1335">
        <v>334.34478147775599</v>
      </c>
      <c r="BA1335">
        <v>356.12518737346102</v>
      </c>
      <c r="BB1335">
        <v>448.496625691291</v>
      </c>
      <c r="BC1335">
        <v>2798.1850557941698</v>
      </c>
      <c r="BD1335">
        <v>7213.3849919168397</v>
      </c>
      <c r="BE1335">
        <v>4484.9273342999704</v>
      </c>
      <c r="BF1335">
        <v>2024.81935627439</v>
      </c>
      <c r="BG1335">
        <v>1258.2837123371801</v>
      </c>
      <c r="BH1335">
        <v>1032.96642777431</v>
      </c>
      <c r="BI1335">
        <v>983.69669380716698</v>
      </c>
      <c r="BJ1335">
        <v>886.076650570575</v>
      </c>
      <c r="BK1335">
        <v>833.99313484073696</v>
      </c>
      <c r="BL1335">
        <v>796.21260262713997</v>
      </c>
      <c r="BM1335">
        <v>755.67659766428596</v>
      </c>
      <c r="BN1335">
        <v>742.232947042256</v>
      </c>
      <c r="BO1335">
        <v>929.03340565153201</v>
      </c>
      <c r="BP1335">
        <v>1155.79483891927</v>
      </c>
      <c r="BQ1335">
        <v>1324.6346702486201</v>
      </c>
      <c r="BR1335">
        <v>956.70935876595001</v>
      </c>
      <c r="BS1335">
        <v>1226.94123926782</v>
      </c>
      <c r="BT1335">
        <v>1427.30956198025</v>
      </c>
      <c r="BU1335">
        <v>1789.6631733675599</v>
      </c>
      <c r="BV1335">
        <v>2051.0311067944199</v>
      </c>
      <c r="BW1335">
        <v>925.75372579108205</v>
      </c>
      <c r="BX1335">
        <v>315.39497894124003</v>
      </c>
      <c r="BY1335">
        <v>307.87545481424303</v>
      </c>
      <c r="BZ1335">
        <v>303.42566549367302</v>
      </c>
      <c r="CA1335">
        <v>297.27950624107802</v>
      </c>
      <c r="CB1335">
        <v>284.23394389787597</v>
      </c>
      <c r="CC1335">
        <v>282.68671156261701</v>
      </c>
      <c r="CD1335">
        <v>279.90924691889097</v>
      </c>
    </row>
    <row r="1336" spans="1:82" x14ac:dyDescent="0.25">
      <c r="A1336">
        <v>320.58744993324399</v>
      </c>
      <c r="B1336">
        <v>267.16548316258297</v>
      </c>
      <c r="C1336">
        <v>272.28871750794798</v>
      </c>
      <c r="D1336">
        <v>259.80942265551801</v>
      </c>
      <c r="E1336">
        <v>275.78509434966799</v>
      </c>
      <c r="F1336">
        <v>277.739247706887</v>
      </c>
      <c r="G1336">
        <v>277.94535704926801</v>
      </c>
      <c r="H1336">
        <v>266.76691551653198</v>
      </c>
      <c r="I1336">
        <v>282.03648760944401</v>
      </c>
      <c r="J1336">
        <v>287.86583968751899</v>
      </c>
      <c r="K1336">
        <v>317.52603188902299</v>
      </c>
      <c r="L1336">
        <v>2893.3473157788799</v>
      </c>
      <c r="M1336">
        <v>1165.4299967929101</v>
      </c>
      <c r="N1336">
        <v>451.747348731692</v>
      </c>
      <c r="O1336">
        <v>385.903185052921</v>
      </c>
      <c r="P1336">
        <v>440.70747519660398</v>
      </c>
      <c r="Q1336">
        <v>490.02465121507799</v>
      </c>
      <c r="R1336">
        <v>513.34892678207302</v>
      </c>
      <c r="S1336">
        <v>520.43135392906197</v>
      </c>
      <c r="T1336">
        <v>527.87228659467803</v>
      </c>
      <c r="U1336">
        <v>601.88724670168494</v>
      </c>
      <c r="V1336">
        <v>796.23069794819503</v>
      </c>
      <c r="W1336">
        <v>848.729702944991</v>
      </c>
      <c r="X1336">
        <v>841.92590947511701</v>
      </c>
      <c r="Y1336">
        <v>1014.6783729131899</v>
      </c>
      <c r="Z1336">
        <v>1073.5464187504799</v>
      </c>
      <c r="AA1336">
        <v>1236.5171825269999</v>
      </c>
      <c r="AB1336">
        <v>1338.02777699527</v>
      </c>
      <c r="AC1336">
        <v>1205.9995015582499</v>
      </c>
      <c r="AD1336">
        <v>1250.5511316811801</v>
      </c>
      <c r="AE1336">
        <v>1345.23681296222</v>
      </c>
      <c r="AF1336">
        <v>1359.3358239591801</v>
      </c>
      <c r="AG1336">
        <v>1401.44424770717</v>
      </c>
      <c r="AH1336">
        <v>1416.4081224706399</v>
      </c>
      <c r="AI1336">
        <v>1442.0599857397599</v>
      </c>
      <c r="AJ1336">
        <v>1595.35210483073</v>
      </c>
      <c r="AK1336">
        <v>1771.23598645626</v>
      </c>
      <c r="AL1336">
        <v>1492.34446089835</v>
      </c>
      <c r="AM1336">
        <v>814.34881398056996</v>
      </c>
      <c r="AN1336">
        <v>328.53055873366299</v>
      </c>
      <c r="AO1336">
        <v>313.27001538361498</v>
      </c>
      <c r="AP1336">
        <v>317.32783332724</v>
      </c>
      <c r="AQ1336">
        <v>312.39603309170201</v>
      </c>
      <c r="AR1336">
        <v>309.90722823047798</v>
      </c>
      <c r="AS1336">
        <v>314.34520462099903</v>
      </c>
      <c r="AT1336">
        <v>308.89142875814099</v>
      </c>
      <c r="AU1336">
        <v>309.307896644305</v>
      </c>
      <c r="AV1336">
        <v>310.19377543986599</v>
      </c>
      <c r="AW1336">
        <v>325.25715717847697</v>
      </c>
      <c r="AX1336">
        <v>319.89027105480397</v>
      </c>
      <c r="AY1336">
        <v>331.56568540966799</v>
      </c>
      <c r="AZ1336">
        <v>334.27912413614098</v>
      </c>
      <c r="BA1336">
        <v>355.376724815003</v>
      </c>
      <c r="BB1336">
        <v>448.20195850676299</v>
      </c>
      <c r="BC1336">
        <v>2818.1578695696999</v>
      </c>
      <c r="BD1336">
        <v>7233.2995616148901</v>
      </c>
      <c r="BE1336">
        <v>4469.7566552521002</v>
      </c>
      <c r="BF1336">
        <v>2014.2435698786301</v>
      </c>
      <c r="BG1336">
        <v>1240.6244375015799</v>
      </c>
      <c r="BH1336">
        <v>1017.85662120001</v>
      </c>
      <c r="BI1336">
        <v>966.63807043585405</v>
      </c>
      <c r="BJ1336">
        <v>870.06299749362495</v>
      </c>
      <c r="BK1336">
        <v>822.58325803976697</v>
      </c>
      <c r="BL1336">
        <v>785.696577717585</v>
      </c>
      <c r="BM1336">
        <v>748.48915857832401</v>
      </c>
      <c r="BN1336">
        <v>731.48174310307002</v>
      </c>
      <c r="BO1336">
        <v>914.91258875646099</v>
      </c>
      <c r="BP1336">
        <v>1144.43221162037</v>
      </c>
      <c r="BQ1336">
        <v>1320.16732729924</v>
      </c>
      <c r="BR1336">
        <v>944.44577064519001</v>
      </c>
      <c r="BS1336">
        <v>1218.31947278694</v>
      </c>
      <c r="BT1336">
        <v>1419.93428778666</v>
      </c>
      <c r="BU1336">
        <v>1788.93240091641</v>
      </c>
      <c r="BV1336">
        <v>2049.8271299128701</v>
      </c>
      <c r="BW1336">
        <v>930.10884673700696</v>
      </c>
      <c r="BX1336">
        <v>315.03623953112901</v>
      </c>
      <c r="BY1336">
        <v>306.49572690369598</v>
      </c>
      <c r="BZ1336">
        <v>303.833567544299</v>
      </c>
      <c r="CA1336">
        <v>298.165377810878</v>
      </c>
      <c r="CB1336">
        <v>284.32819140887199</v>
      </c>
      <c r="CC1336">
        <v>283.87932712522303</v>
      </c>
      <c r="CD1336">
        <v>280.25751271357399</v>
      </c>
    </row>
    <row r="1337" spans="1:82" x14ac:dyDescent="0.25">
      <c r="A1337">
        <v>320.82777036047997</v>
      </c>
      <c r="B1337">
        <v>267.06233304555502</v>
      </c>
      <c r="C1337">
        <v>276.53125633871798</v>
      </c>
      <c r="D1337">
        <v>259.06609481512601</v>
      </c>
      <c r="E1337">
        <v>276.23408619803399</v>
      </c>
      <c r="F1337">
        <v>276.695814406929</v>
      </c>
      <c r="G1337">
        <v>279.18490735395397</v>
      </c>
      <c r="H1337">
        <v>266.48279181593603</v>
      </c>
      <c r="I1337">
        <v>282.71111359697102</v>
      </c>
      <c r="J1337">
        <v>286.16044342866502</v>
      </c>
      <c r="K1337">
        <v>317.34722699917899</v>
      </c>
      <c r="L1337">
        <v>2854.5750448722902</v>
      </c>
      <c r="M1337">
        <v>1172.2268874880499</v>
      </c>
      <c r="N1337">
        <v>449.955234745013</v>
      </c>
      <c r="O1337">
        <v>385.41606252263199</v>
      </c>
      <c r="P1337">
        <v>441.86465560356203</v>
      </c>
      <c r="Q1337">
        <v>492.23808304897699</v>
      </c>
      <c r="R1337">
        <v>518.75957068506295</v>
      </c>
      <c r="S1337">
        <v>526.06272768928</v>
      </c>
      <c r="T1337">
        <v>529.62924068349002</v>
      </c>
      <c r="U1337">
        <v>603.37184232533002</v>
      </c>
      <c r="V1337">
        <v>797.31673664717596</v>
      </c>
      <c r="W1337">
        <v>848.81376693887501</v>
      </c>
      <c r="X1337">
        <v>850.79461629062598</v>
      </c>
      <c r="Y1337">
        <v>1012.00549181259</v>
      </c>
      <c r="Z1337">
        <v>1069.19548068565</v>
      </c>
      <c r="AA1337">
        <v>1260.3247338482699</v>
      </c>
      <c r="AB1337">
        <v>1330.29782153729</v>
      </c>
      <c r="AC1337">
        <v>1201.47119099771</v>
      </c>
      <c r="AD1337">
        <v>1264.7708261345599</v>
      </c>
      <c r="AE1337">
        <v>1347.78431555314</v>
      </c>
      <c r="AF1337">
        <v>1356.56537153414</v>
      </c>
      <c r="AG1337">
        <v>1400.7564018185899</v>
      </c>
      <c r="AH1337">
        <v>1424.1969184767599</v>
      </c>
      <c r="AI1337">
        <v>1473.54139943416</v>
      </c>
      <c r="AJ1337">
        <v>1608.49144736069</v>
      </c>
      <c r="AK1337">
        <v>1804.16164021235</v>
      </c>
      <c r="AL1337">
        <v>1521.0343143508601</v>
      </c>
      <c r="AM1337">
        <v>822.18418485303505</v>
      </c>
      <c r="AN1337">
        <v>327.678625228866</v>
      </c>
      <c r="AO1337">
        <v>314.03517049000101</v>
      </c>
      <c r="AP1337">
        <v>318.92133954912202</v>
      </c>
      <c r="AQ1337">
        <v>312.569401389468</v>
      </c>
      <c r="AR1337">
        <v>311.56232265516599</v>
      </c>
      <c r="AS1337">
        <v>315.62078810728599</v>
      </c>
      <c r="AT1337">
        <v>309.89433561595501</v>
      </c>
      <c r="AU1337">
        <v>310.70406456464002</v>
      </c>
      <c r="AV1337">
        <v>311.33948532018002</v>
      </c>
      <c r="AW1337">
        <v>326.51204525667401</v>
      </c>
      <c r="AX1337">
        <v>319.96321215483499</v>
      </c>
      <c r="AY1337">
        <v>330.74125770908699</v>
      </c>
      <c r="AZ1337">
        <v>333.85208184091499</v>
      </c>
      <c r="BA1337">
        <v>354.041152738395</v>
      </c>
      <c r="BB1337">
        <v>447.460198491813</v>
      </c>
      <c r="BC1337">
        <v>2823.6409778514799</v>
      </c>
      <c r="BD1337">
        <v>7193.4002632060601</v>
      </c>
      <c r="BE1337">
        <v>4424.86840690798</v>
      </c>
      <c r="BF1337">
        <v>2031.8036851305501</v>
      </c>
      <c r="BG1337">
        <v>1205.5457708261199</v>
      </c>
      <c r="BH1337">
        <v>991.23256893282201</v>
      </c>
      <c r="BI1337">
        <v>952.26020764039095</v>
      </c>
      <c r="BJ1337">
        <v>857.78907559890297</v>
      </c>
      <c r="BK1337">
        <v>812.36264908957105</v>
      </c>
      <c r="BL1337">
        <v>775.24341658475703</v>
      </c>
      <c r="BM1337">
        <v>739.85495323153305</v>
      </c>
      <c r="BN1337">
        <v>722.48389570346205</v>
      </c>
      <c r="BO1337">
        <v>891.84692123853995</v>
      </c>
      <c r="BP1337">
        <v>1109.3465911964099</v>
      </c>
      <c r="BQ1337">
        <v>1305.61346206029</v>
      </c>
      <c r="BR1337">
        <v>916.71761080914905</v>
      </c>
      <c r="BS1337">
        <v>1202.19666063259</v>
      </c>
      <c r="BT1337">
        <v>1375.69402357029</v>
      </c>
      <c r="BU1337">
        <v>1734.13899686379</v>
      </c>
      <c r="BV1337">
        <v>2029.86665301472</v>
      </c>
      <c r="BW1337">
        <v>932.88056282444597</v>
      </c>
      <c r="BX1337">
        <v>313.758817302735</v>
      </c>
      <c r="BY1337">
        <v>305.28533335233999</v>
      </c>
      <c r="BZ1337">
        <v>304.26295107478302</v>
      </c>
      <c r="CA1337">
        <v>298.489179540176</v>
      </c>
      <c r="CB1337">
        <v>284.23421118236899</v>
      </c>
      <c r="CC1337">
        <v>284.77637881813899</v>
      </c>
      <c r="CD1337">
        <v>279.19636207648898</v>
      </c>
    </row>
    <row r="1338" spans="1:82" x14ac:dyDescent="0.25">
      <c r="A1338">
        <v>321.06809078771698</v>
      </c>
      <c r="B1338">
        <v>264.51314179540498</v>
      </c>
      <c r="C1338">
        <v>276.94854545845101</v>
      </c>
      <c r="D1338">
        <v>256.28753470322698</v>
      </c>
      <c r="E1338">
        <v>275.49130900031003</v>
      </c>
      <c r="F1338">
        <v>275.49454473526401</v>
      </c>
      <c r="G1338">
        <v>280.745721039849</v>
      </c>
      <c r="H1338">
        <v>264.80725263759501</v>
      </c>
      <c r="I1338">
        <v>283.10904315091898</v>
      </c>
      <c r="J1338">
        <v>285.47528104844702</v>
      </c>
      <c r="K1338">
        <v>314.43616774899402</v>
      </c>
      <c r="L1338">
        <v>2853.4594244258001</v>
      </c>
      <c r="M1338">
        <v>1170.2027023957201</v>
      </c>
      <c r="N1338">
        <v>449.270114676714</v>
      </c>
      <c r="O1338">
        <v>385.10419548509498</v>
      </c>
      <c r="P1338">
        <v>444.309975216944</v>
      </c>
      <c r="Q1338">
        <v>494.68843442696198</v>
      </c>
      <c r="R1338">
        <v>521.82065304942898</v>
      </c>
      <c r="S1338">
        <v>530.96190118643403</v>
      </c>
      <c r="T1338">
        <v>532.30639414925702</v>
      </c>
      <c r="U1338">
        <v>606.49331240262597</v>
      </c>
      <c r="V1338">
        <v>802.08004805652399</v>
      </c>
      <c r="W1338">
        <v>855.31965163864299</v>
      </c>
      <c r="X1338">
        <v>856.18149050914997</v>
      </c>
      <c r="Y1338">
        <v>1020.27053433472</v>
      </c>
      <c r="Z1338">
        <v>1073.4789300985699</v>
      </c>
      <c r="AA1338">
        <v>1270.97718929814</v>
      </c>
      <c r="AB1338">
        <v>1339.6948998503699</v>
      </c>
      <c r="AC1338">
        <v>1207.46000304071</v>
      </c>
      <c r="AD1338">
        <v>1274.6732007606699</v>
      </c>
      <c r="AE1338">
        <v>1361.6483503992199</v>
      </c>
      <c r="AF1338">
        <v>1367.5110793152101</v>
      </c>
      <c r="AG1338">
        <v>1415.27310473279</v>
      </c>
      <c r="AH1338">
        <v>1440.7267474289499</v>
      </c>
      <c r="AI1338">
        <v>1493.63080646772</v>
      </c>
      <c r="AJ1338">
        <v>1627.28898582579</v>
      </c>
      <c r="AK1338">
        <v>1822.7844928521499</v>
      </c>
      <c r="AL1338">
        <v>1531.0648856570001</v>
      </c>
      <c r="AM1338">
        <v>825.51363028237597</v>
      </c>
      <c r="AN1338">
        <v>327.450863878424</v>
      </c>
      <c r="AO1338">
        <v>315.340711709316</v>
      </c>
      <c r="AP1338">
        <v>319.59285959926399</v>
      </c>
      <c r="AQ1338">
        <v>311.72950075710702</v>
      </c>
      <c r="AR1338">
        <v>312.99482799446702</v>
      </c>
      <c r="AS1338">
        <v>315.00624336125799</v>
      </c>
      <c r="AT1338">
        <v>311.81738531917398</v>
      </c>
      <c r="AU1338">
        <v>310.38529968761901</v>
      </c>
      <c r="AV1338">
        <v>312.26354280367798</v>
      </c>
      <c r="AW1338">
        <v>327.21086971027</v>
      </c>
      <c r="AX1338">
        <v>320.85478536846199</v>
      </c>
      <c r="AY1338">
        <v>330.73378137411203</v>
      </c>
      <c r="AZ1338">
        <v>333.32007054742797</v>
      </c>
      <c r="BA1338">
        <v>352.26593710752798</v>
      </c>
      <c r="BB1338">
        <v>447.00893837925599</v>
      </c>
      <c r="BC1338">
        <v>2815.5734531282701</v>
      </c>
      <c r="BD1338">
        <v>7133.0965760995596</v>
      </c>
      <c r="BE1338">
        <v>4359.6607273393302</v>
      </c>
      <c r="BF1338">
        <v>2004.80748055411</v>
      </c>
      <c r="BG1338">
        <v>1181.30911359211</v>
      </c>
      <c r="BH1338">
        <v>971.34269839017895</v>
      </c>
      <c r="BI1338">
        <v>937.337095472893</v>
      </c>
      <c r="BJ1338">
        <v>846.88069818890904</v>
      </c>
      <c r="BK1338">
        <v>800.76112611661301</v>
      </c>
      <c r="BL1338">
        <v>762.835811208633</v>
      </c>
      <c r="BM1338">
        <v>730.823757266293</v>
      </c>
      <c r="BN1338">
        <v>712.15605848151597</v>
      </c>
      <c r="BO1338">
        <v>877.06632547712604</v>
      </c>
      <c r="BP1338">
        <v>1088.86916686112</v>
      </c>
      <c r="BQ1338">
        <v>1292.7920915715099</v>
      </c>
      <c r="BR1338">
        <v>903.01210798832096</v>
      </c>
      <c r="BS1338">
        <v>1185.1195028280999</v>
      </c>
      <c r="BT1338">
        <v>1350.8678224146699</v>
      </c>
      <c r="BU1338">
        <v>1706.7372645420601</v>
      </c>
      <c r="BV1338">
        <v>2006.9335697003901</v>
      </c>
      <c r="BW1338">
        <v>929.79157165615504</v>
      </c>
      <c r="BX1338">
        <v>312.70536375967498</v>
      </c>
      <c r="BY1338">
        <v>304.58038266178397</v>
      </c>
      <c r="BZ1338">
        <v>304.39407167759703</v>
      </c>
      <c r="CA1338">
        <v>298.09733574442703</v>
      </c>
      <c r="CB1338">
        <v>285.386730995287</v>
      </c>
      <c r="CC1338">
        <v>285.63422268365798</v>
      </c>
      <c r="CD1338">
        <v>275.28815411086202</v>
      </c>
    </row>
    <row r="1339" spans="1:82" x14ac:dyDescent="0.25">
      <c r="A1339">
        <v>321.30841121495303</v>
      </c>
      <c r="B1339">
        <v>262.76100439717101</v>
      </c>
      <c r="C1339">
        <v>273.79147983859502</v>
      </c>
      <c r="D1339">
        <v>253.00995675946601</v>
      </c>
      <c r="E1339">
        <v>274.72418254393898</v>
      </c>
      <c r="F1339">
        <v>273.75216836294902</v>
      </c>
      <c r="G1339">
        <v>280.60627227983798</v>
      </c>
      <c r="H1339">
        <v>267.29325537442401</v>
      </c>
      <c r="I1339">
        <v>281.27270774984999</v>
      </c>
      <c r="J1339">
        <v>284.89716127860999</v>
      </c>
      <c r="K1339">
        <v>312.11898747994098</v>
      </c>
      <c r="L1339">
        <v>2829.40687970722</v>
      </c>
      <c r="M1339">
        <v>1148.6811114387101</v>
      </c>
      <c r="N1339">
        <v>444.19641601441401</v>
      </c>
      <c r="O1339">
        <v>383.774456642639</v>
      </c>
      <c r="P1339">
        <v>449.065421953662</v>
      </c>
      <c r="Q1339">
        <v>504.740742555721</v>
      </c>
      <c r="R1339">
        <v>529.59569470493204</v>
      </c>
      <c r="S1339">
        <v>539.99907618060502</v>
      </c>
      <c r="T1339">
        <v>540.91947062307702</v>
      </c>
      <c r="U1339">
        <v>619.98587447123305</v>
      </c>
      <c r="V1339">
        <v>813.65316652016998</v>
      </c>
      <c r="W1339">
        <v>873.74483094143</v>
      </c>
      <c r="X1339">
        <v>879.69321650460404</v>
      </c>
      <c r="Y1339">
        <v>1036.7296133335601</v>
      </c>
      <c r="Z1339">
        <v>1100.41546990238</v>
      </c>
      <c r="AA1339">
        <v>1288.9137816412899</v>
      </c>
      <c r="AB1339">
        <v>1365.6129041141201</v>
      </c>
      <c r="AC1339">
        <v>1225.4353688170399</v>
      </c>
      <c r="AD1339">
        <v>1310.53854660514</v>
      </c>
      <c r="AE1339">
        <v>1393.5915709252499</v>
      </c>
      <c r="AF1339">
        <v>1408.13872030945</v>
      </c>
      <c r="AG1339">
        <v>1474.12206059497</v>
      </c>
      <c r="AH1339">
        <v>1484.11433934556</v>
      </c>
      <c r="AI1339">
        <v>1551.7847924811999</v>
      </c>
      <c r="AJ1339">
        <v>1693.12627537054</v>
      </c>
      <c r="AK1339">
        <v>1874.2030096133001</v>
      </c>
      <c r="AL1339">
        <v>1536.67394750278</v>
      </c>
      <c r="AM1339">
        <v>825.19026409480796</v>
      </c>
      <c r="AN1339">
        <v>331.208518023664</v>
      </c>
      <c r="AO1339">
        <v>314.42897744880401</v>
      </c>
      <c r="AP1339">
        <v>320.67190627357797</v>
      </c>
      <c r="AQ1339">
        <v>316.62382735159298</v>
      </c>
      <c r="AR1339">
        <v>315.01851222838502</v>
      </c>
      <c r="AS1339">
        <v>316.506496204369</v>
      </c>
      <c r="AT1339">
        <v>308.748527851331</v>
      </c>
      <c r="AU1339">
        <v>310.32817276156902</v>
      </c>
      <c r="AV1339">
        <v>314.68512085113798</v>
      </c>
      <c r="AW1339">
        <v>326.738106825562</v>
      </c>
      <c r="AX1339">
        <v>320.40071971405303</v>
      </c>
      <c r="AY1339">
        <v>332.39487353243999</v>
      </c>
      <c r="AZ1339">
        <v>329.832470685999</v>
      </c>
      <c r="BA1339">
        <v>352.61132825049202</v>
      </c>
      <c r="BB1339">
        <v>447.29426973841402</v>
      </c>
      <c r="BC1339">
        <v>2754.8414115186702</v>
      </c>
      <c r="BD1339">
        <v>6774.4750543514901</v>
      </c>
      <c r="BE1339">
        <v>4109.7739680917803</v>
      </c>
      <c r="BF1339">
        <v>1879.63304821834</v>
      </c>
      <c r="BG1339">
        <v>1121.53154007323</v>
      </c>
      <c r="BH1339">
        <v>927.38579484794002</v>
      </c>
      <c r="BI1339">
        <v>891.28665234977097</v>
      </c>
      <c r="BJ1339">
        <v>810.08708175348499</v>
      </c>
      <c r="BK1339">
        <v>767.39260232245795</v>
      </c>
      <c r="BL1339">
        <v>729.06415960522304</v>
      </c>
      <c r="BM1339">
        <v>705.00193272006095</v>
      </c>
      <c r="BN1339">
        <v>682.886338322298</v>
      </c>
      <c r="BO1339">
        <v>832.44078517112405</v>
      </c>
      <c r="BP1339">
        <v>1028.49544641639</v>
      </c>
      <c r="BQ1339">
        <v>1236.52378579369</v>
      </c>
      <c r="BR1339">
        <v>862.40264074880395</v>
      </c>
      <c r="BS1339">
        <v>1120.6511918633701</v>
      </c>
      <c r="BT1339">
        <v>1285.56725572902</v>
      </c>
      <c r="BU1339">
        <v>1631.42231131174</v>
      </c>
      <c r="BV1339">
        <v>1936.35206070154</v>
      </c>
      <c r="BW1339">
        <v>900.61397934292597</v>
      </c>
      <c r="BX1339">
        <v>314.00738740304598</v>
      </c>
      <c r="BY1339">
        <v>301.19291608812102</v>
      </c>
      <c r="BZ1339">
        <v>302.191428218981</v>
      </c>
      <c r="CA1339">
        <v>298.42949933221001</v>
      </c>
      <c r="CB1339">
        <v>285.39870190135099</v>
      </c>
      <c r="CC1339">
        <v>287.22654421902502</v>
      </c>
      <c r="CD1339">
        <v>275.83517895102801</v>
      </c>
    </row>
    <row r="1340" spans="1:82" x14ac:dyDescent="0.25">
      <c r="A1340">
        <v>321.54873164218901</v>
      </c>
      <c r="B1340">
        <v>262.54478181066298</v>
      </c>
      <c r="C1340">
        <v>273.86091926236702</v>
      </c>
      <c r="D1340">
        <v>252.97717186046299</v>
      </c>
      <c r="E1340">
        <v>272.95724510246299</v>
      </c>
      <c r="F1340">
        <v>273.555836406933</v>
      </c>
      <c r="G1340">
        <v>281.21678737537297</v>
      </c>
      <c r="H1340">
        <v>267.555282594728</v>
      </c>
      <c r="I1340">
        <v>279.82106582055701</v>
      </c>
      <c r="J1340">
        <v>284.47181840597199</v>
      </c>
      <c r="K1340">
        <v>310.641933192034</v>
      </c>
      <c r="L1340">
        <v>2812.2378486943198</v>
      </c>
      <c r="M1340">
        <v>1144.48752404162</v>
      </c>
      <c r="N1340">
        <v>441.87899120904302</v>
      </c>
      <c r="O1340">
        <v>385.03722484416801</v>
      </c>
      <c r="P1340">
        <v>451.17098470456602</v>
      </c>
      <c r="Q1340">
        <v>510.30618145013602</v>
      </c>
      <c r="R1340">
        <v>537.72587045465104</v>
      </c>
      <c r="S1340">
        <v>550.66926472140403</v>
      </c>
      <c r="T1340">
        <v>551.27655702091704</v>
      </c>
      <c r="U1340">
        <v>632.924926190355</v>
      </c>
      <c r="V1340">
        <v>833.32569514004001</v>
      </c>
      <c r="W1340">
        <v>894.13277831184303</v>
      </c>
      <c r="X1340">
        <v>898.11761940091696</v>
      </c>
      <c r="Y1340">
        <v>1064.5830339392701</v>
      </c>
      <c r="Z1340">
        <v>1128.23880308045</v>
      </c>
      <c r="AA1340">
        <v>1313.8919348751899</v>
      </c>
      <c r="AB1340">
        <v>1400.50146447782</v>
      </c>
      <c r="AC1340">
        <v>1261.13572785878</v>
      </c>
      <c r="AD1340">
        <v>1355.2149306932299</v>
      </c>
      <c r="AE1340">
        <v>1448.7801443809201</v>
      </c>
      <c r="AF1340">
        <v>1462.4449427736199</v>
      </c>
      <c r="AG1340">
        <v>1540.2622204941999</v>
      </c>
      <c r="AH1340">
        <v>1555.7007393306501</v>
      </c>
      <c r="AI1340">
        <v>1632.5214292805399</v>
      </c>
      <c r="AJ1340">
        <v>1803.8774775192201</v>
      </c>
      <c r="AK1340">
        <v>1972.1524600387399</v>
      </c>
      <c r="AL1340">
        <v>1567.6329979985801</v>
      </c>
      <c r="AM1340">
        <v>824.02546788790403</v>
      </c>
      <c r="AN1340">
        <v>335.27103118339602</v>
      </c>
      <c r="AO1340">
        <v>316.197279289427</v>
      </c>
      <c r="AP1340">
        <v>319.89097671328199</v>
      </c>
      <c r="AQ1340">
        <v>319.70529225799601</v>
      </c>
      <c r="AR1340">
        <v>314.38764798078</v>
      </c>
      <c r="AS1340">
        <v>316.93362376041301</v>
      </c>
      <c r="AT1340">
        <v>308.47545704152202</v>
      </c>
      <c r="AU1340">
        <v>308.916103178529</v>
      </c>
      <c r="AV1340">
        <v>315.232562589015</v>
      </c>
      <c r="AW1340">
        <v>324.235947460067</v>
      </c>
      <c r="AX1340">
        <v>320.36236883294299</v>
      </c>
      <c r="AY1340">
        <v>332.55685432127598</v>
      </c>
      <c r="AZ1340">
        <v>329.01714123321102</v>
      </c>
      <c r="BA1340">
        <v>352.32705715966603</v>
      </c>
      <c r="BB1340">
        <v>448.95112600112901</v>
      </c>
      <c r="BC1340">
        <v>2734.19763367619</v>
      </c>
      <c r="BD1340">
        <v>6612.8520086229901</v>
      </c>
      <c r="BE1340">
        <v>3993.09601154642</v>
      </c>
      <c r="BF1340">
        <v>1824.6716348439199</v>
      </c>
      <c r="BG1340">
        <v>1087.5936074460301</v>
      </c>
      <c r="BH1340">
        <v>904.89059469174902</v>
      </c>
      <c r="BI1340">
        <v>867.52768089287497</v>
      </c>
      <c r="BJ1340">
        <v>792.115265016683</v>
      </c>
      <c r="BK1340">
        <v>747.95423848424196</v>
      </c>
      <c r="BL1340">
        <v>713.97761348253505</v>
      </c>
      <c r="BM1340">
        <v>691.46239030162701</v>
      </c>
      <c r="BN1340">
        <v>666.20589158848395</v>
      </c>
      <c r="BO1340">
        <v>812.70605089560695</v>
      </c>
      <c r="BP1340">
        <v>1001.35509151605</v>
      </c>
      <c r="BQ1340">
        <v>1212.96371880674</v>
      </c>
      <c r="BR1340">
        <v>840.74640784983501</v>
      </c>
      <c r="BS1340">
        <v>1090.1306230156999</v>
      </c>
      <c r="BT1340">
        <v>1253.48179229275</v>
      </c>
      <c r="BU1340">
        <v>1595.2774475762201</v>
      </c>
      <c r="BV1340">
        <v>1915.1953450615699</v>
      </c>
      <c r="BW1340">
        <v>896.80403794262702</v>
      </c>
      <c r="BX1340">
        <v>315.42675418299399</v>
      </c>
      <c r="BY1340">
        <v>298.92593483233202</v>
      </c>
      <c r="BZ1340">
        <v>301.04471652461802</v>
      </c>
      <c r="CA1340">
        <v>298.574651600322</v>
      </c>
      <c r="CB1340">
        <v>284.88390364933798</v>
      </c>
      <c r="CC1340">
        <v>289.44111366248001</v>
      </c>
      <c r="CD1340">
        <v>274.60852624024801</v>
      </c>
    </row>
    <row r="1341" spans="1:82" x14ac:dyDescent="0.25">
      <c r="A1341">
        <v>321.789052069425</v>
      </c>
      <c r="B1341">
        <v>262.80805623328501</v>
      </c>
      <c r="C1341">
        <v>274.21494563252901</v>
      </c>
      <c r="D1341">
        <v>254.33815101519801</v>
      </c>
      <c r="E1341">
        <v>271.67587087116999</v>
      </c>
      <c r="F1341">
        <v>273.55223832641298</v>
      </c>
      <c r="G1341">
        <v>282.16356061651197</v>
      </c>
      <c r="H1341">
        <v>267.14877378443902</v>
      </c>
      <c r="I1341">
        <v>278.76122398762402</v>
      </c>
      <c r="J1341">
        <v>283.88287599291601</v>
      </c>
      <c r="K1341">
        <v>310.14374423590499</v>
      </c>
      <c r="L1341">
        <v>2791.13868179275</v>
      </c>
      <c r="M1341">
        <v>1140.3880248677799</v>
      </c>
      <c r="N1341">
        <v>439.76716051066597</v>
      </c>
      <c r="O1341">
        <v>386.22247015426098</v>
      </c>
      <c r="P1341">
        <v>452.17737804372598</v>
      </c>
      <c r="Q1341">
        <v>518.21445513043204</v>
      </c>
      <c r="R1341">
        <v>548.10265743378704</v>
      </c>
      <c r="S1341">
        <v>563.97084738495801</v>
      </c>
      <c r="T1341">
        <v>563.52590623591402</v>
      </c>
      <c r="U1341">
        <v>652.28345179359599</v>
      </c>
      <c r="V1341">
        <v>857.23179630405104</v>
      </c>
      <c r="W1341">
        <v>920.51893651493504</v>
      </c>
      <c r="X1341">
        <v>921.74552232066196</v>
      </c>
      <c r="Y1341">
        <v>1099.2027849364099</v>
      </c>
      <c r="Z1341">
        <v>1164.3423626668</v>
      </c>
      <c r="AA1341">
        <v>1346.2443025103901</v>
      </c>
      <c r="AB1341">
        <v>1443.6638415526199</v>
      </c>
      <c r="AC1341">
        <v>1305.4201562468199</v>
      </c>
      <c r="AD1341">
        <v>1411.83886034122</v>
      </c>
      <c r="AE1341">
        <v>1519.5345705096599</v>
      </c>
      <c r="AF1341">
        <v>1531.1126675657799</v>
      </c>
      <c r="AG1341">
        <v>1621.6938671508401</v>
      </c>
      <c r="AH1341">
        <v>1646.75032464742</v>
      </c>
      <c r="AI1341">
        <v>1735.0079635663301</v>
      </c>
      <c r="AJ1341">
        <v>1945.4952612386101</v>
      </c>
      <c r="AK1341">
        <v>2094.8879629343201</v>
      </c>
      <c r="AL1341">
        <v>1606.64005560378</v>
      </c>
      <c r="AM1341">
        <v>824.14097283549904</v>
      </c>
      <c r="AN1341">
        <v>338.22735004990398</v>
      </c>
      <c r="AO1341">
        <v>318.363752945312</v>
      </c>
      <c r="AP1341">
        <v>320.63501028114803</v>
      </c>
      <c r="AQ1341">
        <v>321.92880479871201</v>
      </c>
      <c r="AR1341">
        <v>314.16808423282799</v>
      </c>
      <c r="AS1341">
        <v>318.09359671562299</v>
      </c>
      <c r="AT1341">
        <v>308.81760200427101</v>
      </c>
      <c r="AU1341">
        <v>308.67801546734802</v>
      </c>
      <c r="AV1341">
        <v>315.94953248423002</v>
      </c>
      <c r="AW1341">
        <v>323.59609648618999</v>
      </c>
      <c r="AX1341">
        <v>320.86828317138702</v>
      </c>
      <c r="AY1341">
        <v>333.743353913146</v>
      </c>
      <c r="AZ1341">
        <v>327.97775130656601</v>
      </c>
      <c r="BA1341">
        <v>352.77546412754799</v>
      </c>
      <c r="BB1341">
        <v>450.56458895742401</v>
      </c>
      <c r="BC1341">
        <v>2711.7187813340902</v>
      </c>
      <c r="BD1341">
        <v>6427.3811024781198</v>
      </c>
      <c r="BE1341">
        <v>3856.3733229173199</v>
      </c>
      <c r="BF1341">
        <v>1762.43643257754</v>
      </c>
      <c r="BG1341">
        <v>1046.61235736874</v>
      </c>
      <c r="BH1341">
        <v>875.84182788006797</v>
      </c>
      <c r="BI1341">
        <v>839.10097481369996</v>
      </c>
      <c r="BJ1341">
        <v>770.43121550536705</v>
      </c>
      <c r="BK1341">
        <v>725.24148424908299</v>
      </c>
      <c r="BL1341">
        <v>694.66021265102199</v>
      </c>
      <c r="BM1341">
        <v>675.15617445179703</v>
      </c>
      <c r="BN1341">
        <v>648.73124575280099</v>
      </c>
      <c r="BO1341">
        <v>788.19204739198506</v>
      </c>
      <c r="BP1341">
        <v>968.35976471767799</v>
      </c>
      <c r="BQ1341">
        <v>1185.8888461092699</v>
      </c>
      <c r="BR1341">
        <v>814.93446856958599</v>
      </c>
      <c r="BS1341">
        <v>1053.24688660381</v>
      </c>
      <c r="BT1341">
        <v>1216.1294358959401</v>
      </c>
      <c r="BU1341">
        <v>1552.9380781545001</v>
      </c>
      <c r="BV1341">
        <v>1890.77307564583</v>
      </c>
      <c r="BW1341">
        <v>893.57823535523505</v>
      </c>
      <c r="BX1341">
        <v>316.29497320068901</v>
      </c>
      <c r="BY1341">
        <v>296.31585484556098</v>
      </c>
      <c r="BZ1341">
        <v>300.43014690371899</v>
      </c>
      <c r="CA1341">
        <v>297.76014505016798</v>
      </c>
      <c r="CB1341">
        <v>285.25302305238898</v>
      </c>
      <c r="CC1341">
        <v>290.10410119349399</v>
      </c>
      <c r="CD1341">
        <v>273.29126757693899</v>
      </c>
    </row>
    <row r="1342" spans="1:82" x14ac:dyDescent="0.25">
      <c r="A1342">
        <v>322.02937249666201</v>
      </c>
      <c r="B1342">
        <v>264.009157198612</v>
      </c>
      <c r="C1342">
        <v>274.82333631927202</v>
      </c>
      <c r="D1342">
        <v>256.42232520511999</v>
      </c>
      <c r="E1342">
        <v>271.94978477283797</v>
      </c>
      <c r="F1342">
        <v>271.02319194747702</v>
      </c>
      <c r="G1342">
        <v>281.17897284123097</v>
      </c>
      <c r="H1342">
        <v>264.292608642885</v>
      </c>
      <c r="I1342">
        <v>276.44046667873999</v>
      </c>
      <c r="J1342">
        <v>282.31949202809301</v>
      </c>
      <c r="K1342">
        <v>311.22479498804</v>
      </c>
      <c r="L1342">
        <v>2815.6786761229</v>
      </c>
      <c r="M1342">
        <v>1148.3637104617401</v>
      </c>
      <c r="N1342">
        <v>438.24528054442499</v>
      </c>
      <c r="O1342">
        <v>386.12224547522197</v>
      </c>
      <c r="P1342">
        <v>455.73828024595798</v>
      </c>
      <c r="Q1342">
        <v>533.48904087011897</v>
      </c>
      <c r="R1342">
        <v>559.91415921434998</v>
      </c>
      <c r="S1342">
        <v>579.94214841125199</v>
      </c>
      <c r="T1342">
        <v>582.41153811962101</v>
      </c>
      <c r="U1342">
        <v>677.053410059763</v>
      </c>
      <c r="V1342">
        <v>889.851371218743</v>
      </c>
      <c r="W1342">
        <v>958.57136589634899</v>
      </c>
      <c r="X1342">
        <v>958.83362592799301</v>
      </c>
      <c r="Y1342">
        <v>1150.57587359443</v>
      </c>
      <c r="Z1342">
        <v>1218.1113931495099</v>
      </c>
      <c r="AA1342">
        <v>1406.76064428582</v>
      </c>
      <c r="AB1342">
        <v>1515.8779914587401</v>
      </c>
      <c r="AC1342">
        <v>1364.04675718309</v>
      </c>
      <c r="AD1342">
        <v>1494.5910024551299</v>
      </c>
      <c r="AE1342">
        <v>1614.08229600151</v>
      </c>
      <c r="AF1342">
        <v>1640.65113457029</v>
      </c>
      <c r="AG1342">
        <v>1744.39628187588</v>
      </c>
      <c r="AH1342">
        <v>1796.9361914292699</v>
      </c>
      <c r="AI1342">
        <v>1907.7105775728701</v>
      </c>
      <c r="AJ1342">
        <v>2161.7958066281799</v>
      </c>
      <c r="AK1342">
        <v>2282.3936456736001</v>
      </c>
      <c r="AL1342">
        <v>1690.0077804049899</v>
      </c>
      <c r="AM1342">
        <v>826.87701721924395</v>
      </c>
      <c r="AN1342">
        <v>339.83337280675102</v>
      </c>
      <c r="AO1342">
        <v>319.065689783415</v>
      </c>
      <c r="AP1342">
        <v>321.80185558547703</v>
      </c>
      <c r="AQ1342">
        <v>322.986105872905</v>
      </c>
      <c r="AR1342">
        <v>313.66415069068103</v>
      </c>
      <c r="AS1342">
        <v>319.766184323993</v>
      </c>
      <c r="AT1342">
        <v>310.38422584622401</v>
      </c>
      <c r="AU1342">
        <v>307.564683390369</v>
      </c>
      <c r="AV1342">
        <v>316.19962716625201</v>
      </c>
      <c r="AW1342">
        <v>321.67983962858301</v>
      </c>
      <c r="AX1342">
        <v>320.42733251790401</v>
      </c>
      <c r="AY1342">
        <v>334.72903776170199</v>
      </c>
      <c r="AZ1342">
        <v>328.69671902747098</v>
      </c>
      <c r="BA1342">
        <v>354.36663321095602</v>
      </c>
      <c r="BB1342">
        <v>449.76754492205799</v>
      </c>
      <c r="BC1342">
        <v>2721.2151200498502</v>
      </c>
      <c r="BD1342">
        <v>6377.19105836566</v>
      </c>
      <c r="BE1342">
        <v>3808.56101873835</v>
      </c>
      <c r="BF1342">
        <v>1735.08452433906</v>
      </c>
      <c r="BG1342">
        <v>1018.2112368262</v>
      </c>
      <c r="BH1342">
        <v>851.26700316285201</v>
      </c>
      <c r="BI1342">
        <v>816.44593914842505</v>
      </c>
      <c r="BJ1342">
        <v>750.36924013166504</v>
      </c>
      <c r="BK1342">
        <v>712.82420626188798</v>
      </c>
      <c r="BL1342">
        <v>675.67865480159401</v>
      </c>
      <c r="BM1342">
        <v>661.70696707162995</v>
      </c>
      <c r="BN1342">
        <v>636.25360257183399</v>
      </c>
      <c r="BO1342">
        <v>766.20001797182601</v>
      </c>
      <c r="BP1342">
        <v>947.05293941468699</v>
      </c>
      <c r="BQ1342">
        <v>1172.37900413851</v>
      </c>
      <c r="BR1342">
        <v>795.24723401375604</v>
      </c>
      <c r="BS1342">
        <v>1031.174408761</v>
      </c>
      <c r="BT1342">
        <v>1198.18276866921</v>
      </c>
      <c r="BU1342">
        <v>1542.6853113397799</v>
      </c>
      <c r="BV1342">
        <v>1899.3363220214201</v>
      </c>
      <c r="BW1342">
        <v>905.46468323676697</v>
      </c>
      <c r="BX1342">
        <v>315.623735022755</v>
      </c>
      <c r="BY1342">
        <v>294.56647488352201</v>
      </c>
      <c r="BZ1342">
        <v>300.07522595325702</v>
      </c>
      <c r="CA1342">
        <v>295.99837637894302</v>
      </c>
      <c r="CB1342">
        <v>283.47146946455803</v>
      </c>
      <c r="CC1342">
        <v>290.22498631723101</v>
      </c>
      <c r="CD1342">
        <v>273.56733794024598</v>
      </c>
    </row>
    <row r="1343" spans="1:82" x14ac:dyDescent="0.25">
      <c r="A1343">
        <v>322.26969292389799</v>
      </c>
      <c r="B1343">
        <v>264.42457485667802</v>
      </c>
      <c r="C1343">
        <v>273.29331614690699</v>
      </c>
      <c r="D1343">
        <v>255.72599411482699</v>
      </c>
      <c r="E1343">
        <v>270.57975349334998</v>
      </c>
      <c r="F1343">
        <v>271.29231395894902</v>
      </c>
      <c r="G1343">
        <v>281.88721417987199</v>
      </c>
      <c r="H1343">
        <v>263.99506485855699</v>
      </c>
      <c r="I1343">
        <v>278.21042679857999</v>
      </c>
      <c r="J1343">
        <v>283.55367260301</v>
      </c>
      <c r="K1343">
        <v>310.11442938763003</v>
      </c>
      <c r="L1343">
        <v>2825.3218289194801</v>
      </c>
      <c r="M1343">
        <v>1151.4637338974201</v>
      </c>
      <c r="N1343">
        <v>435.79565473653099</v>
      </c>
      <c r="O1343">
        <v>385.58712913993003</v>
      </c>
      <c r="P1343">
        <v>458.15000873287801</v>
      </c>
      <c r="Q1343">
        <v>538.79322075207904</v>
      </c>
      <c r="R1343">
        <v>567.36341038403805</v>
      </c>
      <c r="S1343">
        <v>585.189199887614</v>
      </c>
      <c r="T1343">
        <v>589.49415607669903</v>
      </c>
      <c r="U1343">
        <v>689.51290126429399</v>
      </c>
      <c r="V1343">
        <v>902.88447456727101</v>
      </c>
      <c r="W1343">
        <v>976.04426804466095</v>
      </c>
      <c r="X1343">
        <v>973.46702668297496</v>
      </c>
      <c r="Y1343">
        <v>1168.55229645388</v>
      </c>
      <c r="Z1343">
        <v>1239.68277740591</v>
      </c>
      <c r="AA1343">
        <v>1426.1533298429999</v>
      </c>
      <c r="AB1343">
        <v>1543.2262302207</v>
      </c>
      <c r="AC1343">
        <v>1388.1792134571499</v>
      </c>
      <c r="AD1343">
        <v>1528.9993710291601</v>
      </c>
      <c r="AE1343">
        <v>1650.6319091314399</v>
      </c>
      <c r="AF1343">
        <v>1687.2393518886499</v>
      </c>
      <c r="AG1343">
        <v>1792.1998867081199</v>
      </c>
      <c r="AH1343">
        <v>1857.7305747129101</v>
      </c>
      <c r="AI1343">
        <v>1977.3939783012299</v>
      </c>
      <c r="AJ1343">
        <v>2249.2454562449302</v>
      </c>
      <c r="AK1343">
        <v>2360.3133634025198</v>
      </c>
      <c r="AL1343">
        <v>1724.7937694330501</v>
      </c>
      <c r="AM1343">
        <v>829.19683756738095</v>
      </c>
      <c r="AN1343">
        <v>344.173609710319</v>
      </c>
      <c r="AO1343">
        <v>319.74533486121402</v>
      </c>
      <c r="AP1343">
        <v>321.56790711888999</v>
      </c>
      <c r="AQ1343">
        <v>322.74692162440499</v>
      </c>
      <c r="AR1343">
        <v>316.62641158203701</v>
      </c>
      <c r="AS1343">
        <v>320.45057870888002</v>
      </c>
      <c r="AT1343">
        <v>314.483832824253</v>
      </c>
      <c r="AU1343">
        <v>307.55766824159599</v>
      </c>
      <c r="AV1343">
        <v>317.389476676073</v>
      </c>
      <c r="AW1343">
        <v>322.34529081157598</v>
      </c>
      <c r="AX1343">
        <v>319.04968518301399</v>
      </c>
      <c r="AY1343">
        <v>334.78431741729298</v>
      </c>
      <c r="AZ1343">
        <v>329.76131769005701</v>
      </c>
      <c r="BA1343">
        <v>353.68917928318598</v>
      </c>
      <c r="BB1343">
        <v>449.614257903463</v>
      </c>
      <c r="BC1343">
        <v>2716.8955816933599</v>
      </c>
      <c r="BD1343">
        <v>6320.3769026395003</v>
      </c>
      <c r="BE1343">
        <v>3767.8247422228001</v>
      </c>
      <c r="BF1343">
        <v>1711.7222405657701</v>
      </c>
      <c r="BG1343">
        <v>997.56095156486595</v>
      </c>
      <c r="BH1343">
        <v>831.29561635857794</v>
      </c>
      <c r="BI1343">
        <v>800.522415159817</v>
      </c>
      <c r="BJ1343">
        <v>736.425076357629</v>
      </c>
      <c r="BK1343">
        <v>702.84510589097897</v>
      </c>
      <c r="BL1343">
        <v>660.40213648891802</v>
      </c>
      <c r="BM1343">
        <v>651.005057570899</v>
      </c>
      <c r="BN1343">
        <v>622.86066289402595</v>
      </c>
      <c r="BO1343">
        <v>750.26304727087597</v>
      </c>
      <c r="BP1343">
        <v>928.28143206986704</v>
      </c>
      <c r="BQ1343">
        <v>1159.3462186536999</v>
      </c>
      <c r="BR1343">
        <v>782.15726894171905</v>
      </c>
      <c r="BS1343">
        <v>1011.6386453307</v>
      </c>
      <c r="BT1343">
        <v>1177.5934275126699</v>
      </c>
      <c r="BU1343">
        <v>1526.77858658787</v>
      </c>
      <c r="BV1343">
        <v>1885.2273417971401</v>
      </c>
      <c r="BW1343">
        <v>909.01723871436104</v>
      </c>
      <c r="BX1343">
        <v>314.554722262241</v>
      </c>
      <c r="BY1343">
        <v>294.32254870709301</v>
      </c>
      <c r="BZ1343">
        <v>299.83963448933901</v>
      </c>
      <c r="CA1343">
        <v>296.57244650945199</v>
      </c>
      <c r="CB1343">
        <v>285.80488044481501</v>
      </c>
      <c r="CC1343">
        <v>289.44458758364198</v>
      </c>
      <c r="CD1343">
        <v>273.53179688030599</v>
      </c>
    </row>
    <row r="1344" spans="1:82" x14ac:dyDescent="0.25">
      <c r="A1344">
        <v>322.51001335113398</v>
      </c>
      <c r="B1344">
        <v>263.54278963177597</v>
      </c>
      <c r="C1344">
        <v>273.06932492764901</v>
      </c>
      <c r="D1344">
        <v>256.86594068029098</v>
      </c>
      <c r="E1344">
        <v>269.36768363785501</v>
      </c>
      <c r="F1344">
        <v>270.73707346906201</v>
      </c>
      <c r="G1344">
        <v>280.98533240061698</v>
      </c>
      <c r="H1344">
        <v>264.307352184884</v>
      </c>
      <c r="I1344">
        <v>279.29893410296103</v>
      </c>
      <c r="J1344">
        <v>283.71360487465199</v>
      </c>
      <c r="K1344">
        <v>309.48941006462297</v>
      </c>
      <c r="L1344">
        <v>2887.1677101661098</v>
      </c>
      <c r="M1344">
        <v>1170.3093631996401</v>
      </c>
      <c r="N1344">
        <v>436.25467690439399</v>
      </c>
      <c r="O1344">
        <v>386.55302664210302</v>
      </c>
      <c r="P1344">
        <v>466.07799173251601</v>
      </c>
      <c r="Q1344">
        <v>549.950485976408</v>
      </c>
      <c r="R1344">
        <v>578.75353060853797</v>
      </c>
      <c r="S1344">
        <v>598.42207645649205</v>
      </c>
      <c r="T1344">
        <v>607.82098840774302</v>
      </c>
      <c r="U1344">
        <v>706.50250670822902</v>
      </c>
      <c r="V1344">
        <v>930.72771537364304</v>
      </c>
      <c r="W1344">
        <v>1007.33690366932</v>
      </c>
      <c r="X1344">
        <v>1003.54700370842</v>
      </c>
      <c r="Y1344">
        <v>1200.9005027180699</v>
      </c>
      <c r="Z1344">
        <v>1281.7798361897901</v>
      </c>
      <c r="AA1344">
        <v>1470.29485046634</v>
      </c>
      <c r="AB1344">
        <v>1592.02387689849</v>
      </c>
      <c r="AC1344">
        <v>1434.67118235308</v>
      </c>
      <c r="AD1344">
        <v>1583.472475522</v>
      </c>
      <c r="AE1344">
        <v>1718.27826341014</v>
      </c>
      <c r="AF1344">
        <v>1758.50128333866</v>
      </c>
      <c r="AG1344">
        <v>1872.0916221274199</v>
      </c>
      <c r="AH1344">
        <v>1950.40550351813</v>
      </c>
      <c r="AI1344">
        <v>2086.40846347142</v>
      </c>
      <c r="AJ1344">
        <v>2375.64524219637</v>
      </c>
      <c r="AK1344">
        <v>2474.6128828968799</v>
      </c>
      <c r="AL1344">
        <v>1806.32763600355</v>
      </c>
      <c r="AM1344">
        <v>840.65282322175005</v>
      </c>
      <c r="AN1344">
        <v>345.295214655324</v>
      </c>
      <c r="AO1344">
        <v>318.97089599196897</v>
      </c>
      <c r="AP1344">
        <v>321.08297536430001</v>
      </c>
      <c r="AQ1344">
        <v>323.04080596169899</v>
      </c>
      <c r="AR1344">
        <v>318.42099704426602</v>
      </c>
      <c r="AS1344">
        <v>320.50414432502902</v>
      </c>
      <c r="AT1344">
        <v>315.55183267919801</v>
      </c>
      <c r="AU1344">
        <v>308.92124156546299</v>
      </c>
      <c r="AV1344">
        <v>317.48832757858997</v>
      </c>
      <c r="AW1344">
        <v>324.44939989821597</v>
      </c>
      <c r="AX1344">
        <v>318.80490058359402</v>
      </c>
      <c r="AY1344">
        <v>335.05561578146802</v>
      </c>
      <c r="AZ1344">
        <v>328.91494379016399</v>
      </c>
      <c r="BA1344">
        <v>353.90719048144899</v>
      </c>
      <c r="BB1344">
        <v>450.267583985665</v>
      </c>
      <c r="BC1344">
        <v>2744.2348406668498</v>
      </c>
      <c r="BD1344">
        <v>6329.9982031577001</v>
      </c>
      <c r="BE1344">
        <v>3757.08370071019</v>
      </c>
      <c r="BF1344">
        <v>1704.6685827578999</v>
      </c>
      <c r="BG1344">
        <v>990.88106005273096</v>
      </c>
      <c r="BH1344">
        <v>819.14963448795095</v>
      </c>
      <c r="BI1344">
        <v>790.24011893020895</v>
      </c>
      <c r="BJ1344">
        <v>727.61274563738095</v>
      </c>
      <c r="BK1344">
        <v>696.31712224926298</v>
      </c>
      <c r="BL1344">
        <v>658.21517793246198</v>
      </c>
      <c r="BM1344">
        <v>645.45072526747697</v>
      </c>
      <c r="BN1344">
        <v>620.90054599597795</v>
      </c>
      <c r="BO1344">
        <v>741.86305752155602</v>
      </c>
      <c r="BP1344">
        <v>920.56369037869797</v>
      </c>
      <c r="BQ1344">
        <v>1154.1656084250999</v>
      </c>
      <c r="BR1344">
        <v>775.85675200224398</v>
      </c>
      <c r="BS1344">
        <v>1003.83620323116</v>
      </c>
      <c r="BT1344">
        <v>1168.0933223218999</v>
      </c>
      <c r="BU1344">
        <v>1522.0142428838101</v>
      </c>
      <c r="BV1344">
        <v>1886.5721154263999</v>
      </c>
      <c r="BW1344">
        <v>921.55314034560899</v>
      </c>
      <c r="BX1344">
        <v>312.31009207842902</v>
      </c>
      <c r="BY1344">
        <v>293.27452310159799</v>
      </c>
      <c r="BZ1344">
        <v>299.04131513908601</v>
      </c>
      <c r="CA1344">
        <v>295.82202247197</v>
      </c>
      <c r="CB1344">
        <v>286.58395924975099</v>
      </c>
      <c r="CC1344">
        <v>288.97571102407397</v>
      </c>
      <c r="CD1344">
        <v>274.25833246484501</v>
      </c>
    </row>
    <row r="1345" spans="1:82" x14ac:dyDescent="0.25">
      <c r="A1345">
        <v>322.75033377837099</v>
      </c>
      <c r="B1345">
        <v>265.62026584910598</v>
      </c>
      <c r="C1345">
        <v>276.40146259295898</v>
      </c>
      <c r="D1345">
        <v>259.85671736349701</v>
      </c>
      <c r="E1345">
        <v>269.304581207762</v>
      </c>
      <c r="F1345">
        <v>269.69696184706601</v>
      </c>
      <c r="G1345">
        <v>279.230094521002</v>
      </c>
      <c r="H1345">
        <v>263.61858938321399</v>
      </c>
      <c r="I1345">
        <v>279.947637027562</v>
      </c>
      <c r="J1345">
        <v>281.65518673203002</v>
      </c>
      <c r="K1345">
        <v>307.413738266949</v>
      </c>
      <c r="L1345">
        <v>2871.2751912273002</v>
      </c>
      <c r="M1345">
        <v>1162.08728905661</v>
      </c>
      <c r="N1345">
        <v>436.07408532156501</v>
      </c>
      <c r="O1345">
        <v>383.36817392994902</v>
      </c>
      <c r="P1345">
        <v>468.14430651820999</v>
      </c>
      <c r="Q1345">
        <v>555.06578361248205</v>
      </c>
      <c r="R1345">
        <v>587.403305570969</v>
      </c>
      <c r="S1345">
        <v>607.25304065517605</v>
      </c>
      <c r="T1345">
        <v>618.18652831923202</v>
      </c>
      <c r="U1345">
        <v>716.509206233795</v>
      </c>
      <c r="V1345">
        <v>941.94256374757902</v>
      </c>
      <c r="W1345">
        <v>1017.96804673029</v>
      </c>
      <c r="X1345">
        <v>1015.92194319997</v>
      </c>
      <c r="Y1345">
        <v>1208.3029876160001</v>
      </c>
      <c r="Z1345">
        <v>1291.77535001299</v>
      </c>
      <c r="AA1345">
        <v>1477.7668369974001</v>
      </c>
      <c r="AB1345">
        <v>1606.38558477737</v>
      </c>
      <c r="AC1345">
        <v>1449.72852465198</v>
      </c>
      <c r="AD1345">
        <v>1601.70440053944</v>
      </c>
      <c r="AE1345">
        <v>1739.38810926473</v>
      </c>
      <c r="AF1345">
        <v>1782.49357350992</v>
      </c>
      <c r="AG1345">
        <v>1899.6370466114499</v>
      </c>
      <c r="AH1345">
        <v>1989.62676816161</v>
      </c>
      <c r="AI1345">
        <v>2124.71758543235</v>
      </c>
      <c r="AJ1345">
        <v>2426.1165033031202</v>
      </c>
      <c r="AK1345">
        <v>2517.9689910153002</v>
      </c>
      <c r="AL1345">
        <v>1823.93307259428</v>
      </c>
      <c r="AM1345">
        <v>841.93377180207005</v>
      </c>
      <c r="AN1345">
        <v>348.004946702783</v>
      </c>
      <c r="AO1345">
        <v>318.568217237684</v>
      </c>
      <c r="AP1345">
        <v>321.30035277956199</v>
      </c>
      <c r="AQ1345">
        <v>323.25800321227098</v>
      </c>
      <c r="AR1345">
        <v>320.22056385496899</v>
      </c>
      <c r="AS1345">
        <v>321.543962761145</v>
      </c>
      <c r="AT1345">
        <v>315.13596004307499</v>
      </c>
      <c r="AU1345">
        <v>306.61960473951899</v>
      </c>
      <c r="AV1345">
        <v>319.24321363713699</v>
      </c>
      <c r="AW1345">
        <v>322.02072103261798</v>
      </c>
      <c r="AX1345">
        <v>320.45894976185298</v>
      </c>
      <c r="AY1345">
        <v>335.37442927455498</v>
      </c>
      <c r="AZ1345">
        <v>329.74653512021303</v>
      </c>
      <c r="BA1345">
        <v>358.48051391820798</v>
      </c>
      <c r="BB1345">
        <v>449.18075811457499</v>
      </c>
      <c r="BC1345">
        <v>2708.4288829110601</v>
      </c>
      <c r="BD1345">
        <v>6164.8457331603204</v>
      </c>
      <c r="BE1345">
        <v>3628.8565690487499</v>
      </c>
      <c r="BF1345">
        <v>1656.2704579050701</v>
      </c>
      <c r="BG1345">
        <v>965.63649162750096</v>
      </c>
      <c r="BH1345">
        <v>798.66309299787702</v>
      </c>
      <c r="BI1345">
        <v>768.24034702516997</v>
      </c>
      <c r="BJ1345">
        <v>707.56106466524295</v>
      </c>
      <c r="BK1345">
        <v>679.28391082122403</v>
      </c>
      <c r="BL1345">
        <v>643.120049309244</v>
      </c>
      <c r="BM1345">
        <v>631.26252444719603</v>
      </c>
      <c r="BN1345">
        <v>608.34318297370805</v>
      </c>
      <c r="BO1345">
        <v>722.61649576078105</v>
      </c>
      <c r="BP1345">
        <v>893.81759109753796</v>
      </c>
      <c r="BQ1345">
        <v>1125.31485280682</v>
      </c>
      <c r="BR1345">
        <v>753.60592831041004</v>
      </c>
      <c r="BS1345">
        <v>972.42467628980796</v>
      </c>
      <c r="BT1345">
        <v>1133.85564905604</v>
      </c>
      <c r="BU1345">
        <v>1479.9051487204699</v>
      </c>
      <c r="BV1345">
        <v>1837.5443956363799</v>
      </c>
      <c r="BW1345">
        <v>917.88098143227705</v>
      </c>
      <c r="BX1345">
        <v>311.740055072877</v>
      </c>
      <c r="BY1345">
        <v>293.11090039432599</v>
      </c>
      <c r="BZ1345">
        <v>298.597770747467</v>
      </c>
      <c r="CA1345">
        <v>295.68759888976598</v>
      </c>
      <c r="CB1345">
        <v>287.45029418008301</v>
      </c>
      <c r="CC1345">
        <v>285.22622771469099</v>
      </c>
      <c r="CD1345">
        <v>280.93411251320902</v>
      </c>
    </row>
    <row r="1346" spans="1:82" x14ac:dyDescent="0.25">
      <c r="A1346">
        <v>322.99065420560697</v>
      </c>
      <c r="B1346">
        <v>266.10049964628399</v>
      </c>
      <c r="C1346">
        <v>275.77750376120201</v>
      </c>
      <c r="D1346">
        <v>260.93642686074401</v>
      </c>
      <c r="E1346">
        <v>270.45844682908898</v>
      </c>
      <c r="F1346">
        <v>268.06105793372399</v>
      </c>
      <c r="G1346">
        <v>278.35790762366099</v>
      </c>
      <c r="H1346">
        <v>265.20683508372701</v>
      </c>
      <c r="I1346">
        <v>280.15731632944699</v>
      </c>
      <c r="J1346">
        <v>281.30600311202198</v>
      </c>
      <c r="K1346">
        <v>306.37878970167799</v>
      </c>
      <c r="L1346">
        <v>2841.5467142237299</v>
      </c>
      <c r="M1346">
        <v>1148.8739648611599</v>
      </c>
      <c r="N1346">
        <v>434.371940113866</v>
      </c>
      <c r="O1346">
        <v>382.902469359615</v>
      </c>
      <c r="P1346">
        <v>471.69631615906002</v>
      </c>
      <c r="Q1346">
        <v>558.64452597785396</v>
      </c>
      <c r="R1346">
        <v>593.23483155741997</v>
      </c>
      <c r="S1346">
        <v>615.401768061133</v>
      </c>
      <c r="T1346">
        <v>622.41788010459595</v>
      </c>
      <c r="U1346">
        <v>728.11548078418696</v>
      </c>
      <c r="V1346">
        <v>956.61754693649902</v>
      </c>
      <c r="W1346">
        <v>1027.47497292361</v>
      </c>
      <c r="X1346">
        <v>1030.3639115378401</v>
      </c>
      <c r="Y1346">
        <v>1212.6287001712501</v>
      </c>
      <c r="Z1346">
        <v>1302.2144652570901</v>
      </c>
      <c r="AA1346">
        <v>1493.65930967545</v>
      </c>
      <c r="AB1346">
        <v>1622.6150929836599</v>
      </c>
      <c r="AC1346">
        <v>1475.0124631009701</v>
      </c>
      <c r="AD1346">
        <v>1627.3569403489</v>
      </c>
      <c r="AE1346">
        <v>1771.94240777551</v>
      </c>
      <c r="AF1346">
        <v>1824.2914674512001</v>
      </c>
      <c r="AG1346">
        <v>1940.9194153675101</v>
      </c>
      <c r="AH1346">
        <v>2023.0067086402501</v>
      </c>
      <c r="AI1346">
        <v>2171.4285744157301</v>
      </c>
      <c r="AJ1346">
        <v>2493.0718863761399</v>
      </c>
      <c r="AK1346">
        <v>2564.9267721804299</v>
      </c>
      <c r="AL1346">
        <v>1857.1127520062601</v>
      </c>
      <c r="AM1346">
        <v>852.02477140453504</v>
      </c>
      <c r="AN1346">
        <v>349.52264866754001</v>
      </c>
      <c r="AO1346">
        <v>320.525500513319</v>
      </c>
      <c r="AP1346">
        <v>320.77369386759199</v>
      </c>
      <c r="AQ1346">
        <v>325.06350898058298</v>
      </c>
      <c r="AR1346">
        <v>322.50569693143098</v>
      </c>
      <c r="AS1346">
        <v>320.82071007759799</v>
      </c>
      <c r="AT1346">
        <v>315.416006552819</v>
      </c>
      <c r="AU1346">
        <v>308.07853487587198</v>
      </c>
      <c r="AV1346">
        <v>318.784971814767</v>
      </c>
      <c r="AW1346">
        <v>321.06449375799502</v>
      </c>
      <c r="AX1346">
        <v>322.49301383069002</v>
      </c>
      <c r="AY1346">
        <v>335.67910914549702</v>
      </c>
      <c r="AZ1346">
        <v>331.72341867991997</v>
      </c>
      <c r="BA1346">
        <v>358.87062678816199</v>
      </c>
      <c r="BB1346">
        <v>445.96088681253298</v>
      </c>
      <c r="BC1346">
        <v>2646.79880323721</v>
      </c>
      <c r="BD1346">
        <v>5856.1251198679702</v>
      </c>
      <c r="BE1346">
        <v>3443.7891425333401</v>
      </c>
      <c r="BF1346">
        <v>1607.0847449663299</v>
      </c>
      <c r="BG1346">
        <v>943.11442730665499</v>
      </c>
      <c r="BH1346">
        <v>780.60039089443603</v>
      </c>
      <c r="BI1346">
        <v>747.39459477723597</v>
      </c>
      <c r="BJ1346">
        <v>694.24019301768794</v>
      </c>
      <c r="BK1346">
        <v>665.23256049931103</v>
      </c>
      <c r="BL1346">
        <v>633.72400524193904</v>
      </c>
      <c r="BM1346">
        <v>619.27707479880905</v>
      </c>
      <c r="BN1346">
        <v>601.50047167638002</v>
      </c>
      <c r="BO1346">
        <v>706.79764500789997</v>
      </c>
      <c r="BP1346">
        <v>865.83102330108102</v>
      </c>
      <c r="BQ1346">
        <v>1098.1072031803899</v>
      </c>
      <c r="BR1346">
        <v>737.40454377455205</v>
      </c>
      <c r="BS1346">
        <v>949.93207118258204</v>
      </c>
      <c r="BT1346">
        <v>1104.96669567203</v>
      </c>
      <c r="BU1346">
        <v>1441.1850218116199</v>
      </c>
      <c r="BV1346">
        <v>1777.6226640407599</v>
      </c>
      <c r="BW1346">
        <v>916.73831823726402</v>
      </c>
      <c r="BX1346">
        <v>310.78961623517398</v>
      </c>
      <c r="BY1346">
        <v>292.10082293974102</v>
      </c>
      <c r="BZ1346">
        <v>296.53946144434201</v>
      </c>
      <c r="CA1346">
        <v>295.16316585904798</v>
      </c>
      <c r="CB1346">
        <v>289.71532424217799</v>
      </c>
      <c r="CC1346">
        <v>286.40600589774499</v>
      </c>
      <c r="CD1346">
        <v>281.80390331452702</v>
      </c>
    </row>
    <row r="1347" spans="1:82" x14ac:dyDescent="0.25">
      <c r="A1347">
        <v>323.23097463284302</v>
      </c>
      <c r="B1347">
        <v>266.852026728574</v>
      </c>
      <c r="C1347">
        <v>274.62656579817701</v>
      </c>
      <c r="D1347">
        <v>262.03434189473597</v>
      </c>
      <c r="E1347">
        <v>272.07967850337502</v>
      </c>
      <c r="F1347">
        <v>266.089596093757</v>
      </c>
      <c r="G1347">
        <v>277.54688786000798</v>
      </c>
      <c r="H1347">
        <v>267.42511565610602</v>
      </c>
      <c r="I1347">
        <v>280.20913396326603</v>
      </c>
      <c r="J1347">
        <v>280.94583303690098</v>
      </c>
      <c r="K1347">
        <v>305.03605414999498</v>
      </c>
      <c r="L1347">
        <v>2806.9836428577401</v>
      </c>
      <c r="M1347">
        <v>1133.96671087342</v>
      </c>
      <c r="N1347">
        <v>432.56373440064402</v>
      </c>
      <c r="O1347">
        <v>383.29684641302799</v>
      </c>
      <c r="P1347">
        <v>476.18275420862301</v>
      </c>
      <c r="Q1347">
        <v>562.82020958924704</v>
      </c>
      <c r="R1347">
        <v>599.95409977817997</v>
      </c>
      <c r="S1347">
        <v>624.62483158393604</v>
      </c>
      <c r="T1347">
        <v>627.197862927958</v>
      </c>
      <c r="U1347">
        <v>741.22017667113505</v>
      </c>
      <c r="V1347">
        <v>973.13859981960798</v>
      </c>
      <c r="W1347">
        <v>1038.17750906125</v>
      </c>
      <c r="X1347">
        <v>1046.8731183042601</v>
      </c>
      <c r="Y1347">
        <v>1222.06420766868</v>
      </c>
      <c r="Z1347">
        <v>1314.0943677119999</v>
      </c>
      <c r="AA1347">
        <v>1512.1474336301601</v>
      </c>
      <c r="AB1347">
        <v>1641.0521076339401</v>
      </c>
      <c r="AC1347">
        <v>1504.10717914207</v>
      </c>
      <c r="AD1347">
        <v>1657.00267504973</v>
      </c>
      <c r="AE1347">
        <v>1808.2710498418401</v>
      </c>
      <c r="AF1347">
        <v>1872.2966660110301</v>
      </c>
      <c r="AG1347">
        <v>1988.3260143641901</v>
      </c>
      <c r="AH1347">
        <v>2069.72498181117</v>
      </c>
      <c r="AI1347">
        <v>2233.3056421871802</v>
      </c>
      <c r="AJ1347">
        <v>2580.8665098825199</v>
      </c>
      <c r="AK1347">
        <v>2628.6403746932801</v>
      </c>
      <c r="AL1347">
        <v>1888.31499174908</v>
      </c>
      <c r="AM1347">
        <v>857.47494242796495</v>
      </c>
      <c r="AN1347">
        <v>350.17260590736203</v>
      </c>
      <c r="AO1347">
        <v>322.97176017161001</v>
      </c>
      <c r="AP1347">
        <v>319.673045162167</v>
      </c>
      <c r="AQ1347">
        <v>327.821084796538</v>
      </c>
      <c r="AR1347">
        <v>325.16368097036201</v>
      </c>
      <c r="AS1347">
        <v>319.489402563287</v>
      </c>
      <c r="AT1347">
        <v>315.41283290808002</v>
      </c>
      <c r="AU1347">
        <v>310.99207857274098</v>
      </c>
      <c r="AV1347">
        <v>317.65983326206202</v>
      </c>
      <c r="AW1347">
        <v>320.46378929158402</v>
      </c>
      <c r="AX1347">
        <v>325.04878873038803</v>
      </c>
      <c r="AY1347">
        <v>336.14384000608698</v>
      </c>
      <c r="AZ1347">
        <v>334.20939918544599</v>
      </c>
      <c r="BA1347">
        <v>359.420904985368</v>
      </c>
      <c r="BB1347">
        <v>442.25370970708502</v>
      </c>
      <c r="BC1347">
        <v>2590.21858805805</v>
      </c>
      <c r="BD1347">
        <v>5567.7119256471997</v>
      </c>
      <c r="BE1347">
        <v>3268.0805860207502</v>
      </c>
      <c r="BF1347">
        <v>1550.0612743717099</v>
      </c>
      <c r="BG1347">
        <v>916.75532232674095</v>
      </c>
      <c r="BH1347">
        <v>759.22206218191195</v>
      </c>
      <c r="BI1347">
        <v>723.24760465311294</v>
      </c>
      <c r="BJ1347">
        <v>678.41762836468797</v>
      </c>
      <c r="BK1347">
        <v>648.43309357445105</v>
      </c>
      <c r="BL1347">
        <v>622.91845169134001</v>
      </c>
      <c r="BM1347">
        <v>604.93070428622002</v>
      </c>
      <c r="BN1347">
        <v>594.10463242495098</v>
      </c>
      <c r="BO1347">
        <v>687.73128869393395</v>
      </c>
      <c r="BP1347">
        <v>832.95135911420402</v>
      </c>
      <c r="BQ1347">
        <v>1066.03957960566</v>
      </c>
      <c r="BR1347">
        <v>718.75064874266104</v>
      </c>
      <c r="BS1347">
        <v>923.79452903608797</v>
      </c>
      <c r="BT1347">
        <v>1071.73911698045</v>
      </c>
      <c r="BU1347">
        <v>1396.58855568428</v>
      </c>
      <c r="BV1347">
        <v>1725.1729089170401</v>
      </c>
      <c r="BW1347">
        <v>914.27636144302096</v>
      </c>
      <c r="BX1347">
        <v>309.27550902283002</v>
      </c>
      <c r="BY1347">
        <v>290.977712389023</v>
      </c>
      <c r="BZ1347">
        <v>294.19250818711703</v>
      </c>
      <c r="CA1347">
        <v>294.45075462886803</v>
      </c>
      <c r="CB1347">
        <v>292.40656558984199</v>
      </c>
      <c r="CC1347">
        <v>288.59434053069401</v>
      </c>
      <c r="CD1347">
        <v>282.146159883807</v>
      </c>
    </row>
    <row r="1348" spans="1:82" x14ac:dyDescent="0.25">
      <c r="A1348">
        <v>323.47129506008002</v>
      </c>
      <c r="B1348">
        <v>263.408520179037</v>
      </c>
      <c r="C1348">
        <v>271.41309640959599</v>
      </c>
      <c r="D1348">
        <v>261.61823334022199</v>
      </c>
      <c r="E1348">
        <v>270.41824528551399</v>
      </c>
      <c r="F1348">
        <v>267.35008714971002</v>
      </c>
      <c r="G1348">
        <v>276.72140993959601</v>
      </c>
      <c r="H1348">
        <v>265.94952074920099</v>
      </c>
      <c r="I1348">
        <v>281.17287579813598</v>
      </c>
      <c r="J1348">
        <v>281.68780132630701</v>
      </c>
      <c r="K1348">
        <v>304.68427089085799</v>
      </c>
      <c r="L1348">
        <v>2796.5992002694502</v>
      </c>
      <c r="M1348">
        <v>1134.0492251701501</v>
      </c>
      <c r="N1348">
        <v>431.02765860459698</v>
      </c>
      <c r="O1348">
        <v>384.014814233496</v>
      </c>
      <c r="P1348">
        <v>482.17775206163901</v>
      </c>
      <c r="Q1348">
        <v>574.26653573301303</v>
      </c>
      <c r="R1348">
        <v>616.33488683199801</v>
      </c>
      <c r="S1348">
        <v>643.10786835592103</v>
      </c>
      <c r="T1348">
        <v>642.29440772180897</v>
      </c>
      <c r="U1348">
        <v>764.47960422733195</v>
      </c>
      <c r="V1348">
        <v>1003.67122514571</v>
      </c>
      <c r="W1348">
        <v>1074.55253092309</v>
      </c>
      <c r="X1348">
        <v>1084.8930444182299</v>
      </c>
      <c r="Y1348">
        <v>1258.58365700375</v>
      </c>
      <c r="Z1348">
        <v>1358.1358944685401</v>
      </c>
      <c r="AA1348">
        <v>1554.2382433110199</v>
      </c>
      <c r="AB1348">
        <v>1692.8048822805899</v>
      </c>
      <c r="AC1348">
        <v>1558.4080180123699</v>
      </c>
      <c r="AD1348">
        <v>1720.6617223903099</v>
      </c>
      <c r="AE1348">
        <v>1888.98218154401</v>
      </c>
      <c r="AF1348">
        <v>1968.72908809823</v>
      </c>
      <c r="AG1348">
        <v>2118.37458453107</v>
      </c>
      <c r="AH1348">
        <v>2211.5473126055199</v>
      </c>
      <c r="AI1348">
        <v>2440.7020789201201</v>
      </c>
      <c r="AJ1348">
        <v>2795.1982931335201</v>
      </c>
      <c r="AK1348">
        <v>2822.8232305782699</v>
      </c>
      <c r="AL1348">
        <v>1955.89660511088</v>
      </c>
      <c r="AM1348">
        <v>860.83436786511504</v>
      </c>
      <c r="AN1348">
        <v>354.54618655064201</v>
      </c>
      <c r="AO1348">
        <v>322.41714839168202</v>
      </c>
      <c r="AP1348">
        <v>321.84003314688402</v>
      </c>
      <c r="AQ1348">
        <v>330.37216584040499</v>
      </c>
      <c r="AR1348">
        <v>323.99753793893899</v>
      </c>
      <c r="AS1348">
        <v>318.80922267447198</v>
      </c>
      <c r="AT1348">
        <v>315.59063559030199</v>
      </c>
      <c r="AU1348">
        <v>310.76153005156903</v>
      </c>
      <c r="AV1348">
        <v>319.18062505116899</v>
      </c>
      <c r="AW1348">
        <v>321.46680330480802</v>
      </c>
      <c r="AX1348">
        <v>325.901621622292</v>
      </c>
      <c r="AY1348">
        <v>334.87079299696302</v>
      </c>
      <c r="AZ1348">
        <v>335.11758680555403</v>
      </c>
      <c r="BA1348">
        <v>358.82924730061302</v>
      </c>
      <c r="BB1348">
        <v>441.80421557274002</v>
      </c>
      <c r="BC1348">
        <v>2586.3381282087498</v>
      </c>
      <c r="BD1348">
        <v>5490.7595909150896</v>
      </c>
      <c r="BE1348">
        <v>3221.2014816197202</v>
      </c>
      <c r="BF1348">
        <v>1523.5887629586</v>
      </c>
      <c r="BG1348">
        <v>897.93677219971403</v>
      </c>
      <c r="BH1348">
        <v>740.89237931681896</v>
      </c>
      <c r="BI1348">
        <v>705.89443261492102</v>
      </c>
      <c r="BJ1348">
        <v>665.24956779102399</v>
      </c>
      <c r="BK1348">
        <v>637.91037615967798</v>
      </c>
      <c r="BL1348">
        <v>612.36096924134301</v>
      </c>
      <c r="BM1348">
        <v>595.91537402575898</v>
      </c>
      <c r="BN1348">
        <v>584.63093966501197</v>
      </c>
      <c r="BO1348">
        <v>676.14216148850596</v>
      </c>
      <c r="BP1348">
        <v>817.18309751202401</v>
      </c>
      <c r="BQ1348">
        <v>1046.9241470409199</v>
      </c>
      <c r="BR1348">
        <v>706.56957029848104</v>
      </c>
      <c r="BS1348">
        <v>906.32727982989297</v>
      </c>
      <c r="BT1348">
        <v>1053.61052630527</v>
      </c>
      <c r="BU1348">
        <v>1371.6007488899199</v>
      </c>
      <c r="BV1348">
        <v>1710.1607773589899</v>
      </c>
      <c r="BW1348">
        <v>910.35075757154095</v>
      </c>
      <c r="BX1348">
        <v>311.70656440714998</v>
      </c>
      <c r="BY1348">
        <v>290.93804734581897</v>
      </c>
      <c r="BZ1348">
        <v>294.97579926604101</v>
      </c>
      <c r="CA1348">
        <v>291.382439927973</v>
      </c>
      <c r="CB1348">
        <v>289.79641961264701</v>
      </c>
      <c r="CC1348">
        <v>286.51164567447398</v>
      </c>
      <c r="CD1348">
        <v>279.65244723290198</v>
      </c>
    </row>
    <row r="1349" spans="1:82" x14ac:dyDescent="0.25">
      <c r="A1349">
        <v>323.71161548731601</v>
      </c>
      <c r="B1349">
        <v>261.518413356228</v>
      </c>
      <c r="C1349">
        <v>270.46811799841697</v>
      </c>
      <c r="D1349">
        <v>261.29550885462203</v>
      </c>
      <c r="E1349">
        <v>269.434661740742</v>
      </c>
      <c r="F1349">
        <v>268.97416686218799</v>
      </c>
      <c r="G1349">
        <v>276.32076428692199</v>
      </c>
      <c r="H1349">
        <v>266.62803166246198</v>
      </c>
      <c r="I1349">
        <v>280.85134009500803</v>
      </c>
      <c r="J1349">
        <v>282.60531869979502</v>
      </c>
      <c r="K1349">
        <v>304.09701774393898</v>
      </c>
      <c r="L1349">
        <v>2769.51104991392</v>
      </c>
      <c r="M1349">
        <v>1129.37571382031</v>
      </c>
      <c r="N1349">
        <v>429.83551592961902</v>
      </c>
      <c r="O1349">
        <v>386.47657074934898</v>
      </c>
      <c r="P1349">
        <v>486.87145966432701</v>
      </c>
      <c r="Q1349">
        <v>584.18108977538998</v>
      </c>
      <c r="R1349">
        <v>632.65780327115704</v>
      </c>
      <c r="S1349">
        <v>659.81737731836597</v>
      </c>
      <c r="T1349">
        <v>657.81631522078203</v>
      </c>
      <c r="U1349">
        <v>786.97917930941298</v>
      </c>
      <c r="V1349">
        <v>1034.8936369629</v>
      </c>
      <c r="W1349">
        <v>1111.11921884665</v>
      </c>
      <c r="X1349">
        <v>1122.21716202776</v>
      </c>
      <c r="Y1349">
        <v>1294.1932573829699</v>
      </c>
      <c r="Z1349">
        <v>1402.84721316385</v>
      </c>
      <c r="AA1349">
        <v>1596.08494559466</v>
      </c>
      <c r="AB1349">
        <v>1741.7010478586301</v>
      </c>
      <c r="AC1349">
        <v>1613.09298890486</v>
      </c>
      <c r="AD1349">
        <v>1783.6575656636801</v>
      </c>
      <c r="AE1349">
        <v>1970.1788509722001</v>
      </c>
      <c r="AF1349">
        <v>2067.7840213241202</v>
      </c>
      <c r="AG1349">
        <v>2256.89846953305</v>
      </c>
      <c r="AH1349">
        <v>2365.0709626453199</v>
      </c>
      <c r="AI1349">
        <v>2664.28936542974</v>
      </c>
      <c r="AJ1349">
        <v>3024.7831607094899</v>
      </c>
      <c r="AK1349">
        <v>3032.0995354881102</v>
      </c>
      <c r="AL1349">
        <v>2022.56378715714</v>
      </c>
      <c r="AM1349">
        <v>863.06197257790996</v>
      </c>
      <c r="AN1349">
        <v>358.49674773092698</v>
      </c>
      <c r="AO1349">
        <v>323.53611072763198</v>
      </c>
      <c r="AP1349">
        <v>323.708185316916</v>
      </c>
      <c r="AQ1349">
        <v>332.24193917001003</v>
      </c>
      <c r="AR1349">
        <v>325.05857766633397</v>
      </c>
      <c r="AS1349">
        <v>320.44810093659498</v>
      </c>
      <c r="AT1349">
        <v>318.23005404304001</v>
      </c>
      <c r="AU1349">
        <v>311.704829034954</v>
      </c>
      <c r="AV1349">
        <v>321.24685712215302</v>
      </c>
      <c r="AW1349">
        <v>322.66132391139399</v>
      </c>
      <c r="AX1349">
        <v>327.47110490188999</v>
      </c>
      <c r="AY1349">
        <v>334.65498785215198</v>
      </c>
      <c r="AZ1349">
        <v>335.55469710641597</v>
      </c>
      <c r="BA1349">
        <v>359.12522317646801</v>
      </c>
      <c r="BB1349">
        <v>440.03782215582697</v>
      </c>
      <c r="BC1349">
        <v>2567.8570257904998</v>
      </c>
      <c r="BD1349">
        <v>5368.6327161254703</v>
      </c>
      <c r="BE1349">
        <v>3148.9271729966199</v>
      </c>
      <c r="BF1349">
        <v>1488.30315017967</v>
      </c>
      <c r="BG1349">
        <v>875.32503304848399</v>
      </c>
      <c r="BH1349">
        <v>721.097145095158</v>
      </c>
      <c r="BI1349">
        <v>686.54105826498301</v>
      </c>
      <c r="BJ1349">
        <v>651.00787985682405</v>
      </c>
      <c r="BK1349">
        <v>627.12874807027504</v>
      </c>
      <c r="BL1349">
        <v>600.05491101104803</v>
      </c>
      <c r="BM1349">
        <v>584.65250165573104</v>
      </c>
      <c r="BN1349">
        <v>575.02280950953696</v>
      </c>
      <c r="BO1349">
        <v>663.85024718831005</v>
      </c>
      <c r="BP1349">
        <v>797.26618971188896</v>
      </c>
      <c r="BQ1349">
        <v>1022.84561732407</v>
      </c>
      <c r="BR1349">
        <v>690.88243080689904</v>
      </c>
      <c r="BS1349">
        <v>884.68560106332097</v>
      </c>
      <c r="BT1349">
        <v>1030.9697664446401</v>
      </c>
      <c r="BU1349">
        <v>1337.64921700697</v>
      </c>
      <c r="BV1349">
        <v>1685.7354814303401</v>
      </c>
      <c r="BW1349">
        <v>902.43556165972302</v>
      </c>
      <c r="BX1349">
        <v>312.99793843522099</v>
      </c>
      <c r="BY1349">
        <v>292.34593334847898</v>
      </c>
      <c r="BZ1349">
        <v>295.64608255610699</v>
      </c>
      <c r="CA1349">
        <v>290.81913168839498</v>
      </c>
      <c r="CB1349">
        <v>287.98655044490602</v>
      </c>
      <c r="CC1349">
        <v>284.63487291705798</v>
      </c>
      <c r="CD1349">
        <v>279.40251629472101</v>
      </c>
    </row>
    <row r="1350" spans="1:82" x14ac:dyDescent="0.25">
      <c r="A1350">
        <v>323.951935914552</v>
      </c>
      <c r="B1350">
        <v>260.69169034082699</v>
      </c>
      <c r="C1350">
        <v>271.23122127112703</v>
      </c>
      <c r="D1350">
        <v>265.26994704877501</v>
      </c>
      <c r="E1350">
        <v>272.558513649666</v>
      </c>
      <c r="F1350">
        <v>272.68766662796799</v>
      </c>
      <c r="G1350">
        <v>273.37097030762698</v>
      </c>
      <c r="H1350">
        <v>270.40213236711099</v>
      </c>
      <c r="I1350">
        <v>277.54840707818698</v>
      </c>
      <c r="J1350">
        <v>283.67977374239501</v>
      </c>
      <c r="K1350">
        <v>306.23538504882202</v>
      </c>
      <c r="L1350">
        <v>2767.9720594160599</v>
      </c>
      <c r="M1350">
        <v>1125.9504495215799</v>
      </c>
      <c r="N1350">
        <v>427.59156903180701</v>
      </c>
      <c r="O1350">
        <v>391.90457410048202</v>
      </c>
      <c r="P1350">
        <v>486.743619342459</v>
      </c>
      <c r="Q1350">
        <v>592.395714246377</v>
      </c>
      <c r="R1350">
        <v>641.46301700107699</v>
      </c>
      <c r="S1350">
        <v>665.30358550145695</v>
      </c>
      <c r="T1350">
        <v>667.93988701583896</v>
      </c>
      <c r="U1350">
        <v>797.52118485657604</v>
      </c>
      <c r="V1350">
        <v>1041.24058856276</v>
      </c>
      <c r="W1350">
        <v>1116.44660291066</v>
      </c>
      <c r="X1350">
        <v>1131.8711080718199</v>
      </c>
      <c r="Y1350">
        <v>1300.3821274568199</v>
      </c>
      <c r="Z1350">
        <v>1417.5599665766299</v>
      </c>
      <c r="AA1350">
        <v>1605.3086346924399</v>
      </c>
      <c r="AB1350">
        <v>1748.7413737078</v>
      </c>
      <c r="AC1350">
        <v>1626.39203895073</v>
      </c>
      <c r="AD1350">
        <v>1800.7661746363201</v>
      </c>
      <c r="AE1350">
        <v>1998.89183296908</v>
      </c>
      <c r="AF1350">
        <v>2101.9157999783802</v>
      </c>
      <c r="AG1350">
        <v>2296.8265617745501</v>
      </c>
      <c r="AH1350">
        <v>2414.2270750016</v>
      </c>
      <c r="AI1350">
        <v>2734.2944108338602</v>
      </c>
      <c r="AJ1350">
        <v>3114.7824613529601</v>
      </c>
      <c r="AK1350">
        <v>3109.2991248599501</v>
      </c>
      <c r="AL1350">
        <v>2057.1099668842999</v>
      </c>
      <c r="AM1350">
        <v>863.40083067552098</v>
      </c>
      <c r="AN1350">
        <v>360.01268608055801</v>
      </c>
      <c r="AO1350">
        <v>326.30714559019498</v>
      </c>
      <c r="AP1350">
        <v>325.94902161019098</v>
      </c>
      <c r="AQ1350">
        <v>333.24362891186598</v>
      </c>
      <c r="AR1350">
        <v>324.56872177285197</v>
      </c>
      <c r="AS1350">
        <v>324.42248423477798</v>
      </c>
      <c r="AT1350">
        <v>318.22202014913802</v>
      </c>
      <c r="AU1350">
        <v>313.628140849896</v>
      </c>
      <c r="AV1350">
        <v>319.66449699497298</v>
      </c>
      <c r="AW1350">
        <v>322.300656425238</v>
      </c>
      <c r="AX1350">
        <v>327.99511167155902</v>
      </c>
      <c r="AY1350">
        <v>334.47983811120503</v>
      </c>
      <c r="AZ1350">
        <v>338.50327713060102</v>
      </c>
      <c r="BA1350">
        <v>358.57201799313702</v>
      </c>
      <c r="BB1350">
        <v>438.347757506113</v>
      </c>
      <c r="BC1350">
        <v>2557.0185726126901</v>
      </c>
      <c r="BD1350">
        <v>5285.8387377648796</v>
      </c>
      <c r="BE1350">
        <v>3095.58002462489</v>
      </c>
      <c r="BF1350">
        <v>1455.10855986757</v>
      </c>
      <c r="BG1350">
        <v>857.92454806887099</v>
      </c>
      <c r="BH1350">
        <v>705.79811367757202</v>
      </c>
      <c r="BI1350">
        <v>670.66518095561503</v>
      </c>
      <c r="BJ1350">
        <v>637.23359655244894</v>
      </c>
      <c r="BK1350">
        <v>615.15164896167903</v>
      </c>
      <c r="BL1350">
        <v>588.87306309284895</v>
      </c>
      <c r="BM1350">
        <v>571.41232470453099</v>
      </c>
      <c r="BN1350">
        <v>563.75414750427899</v>
      </c>
      <c r="BO1350">
        <v>651.00231210640004</v>
      </c>
      <c r="BP1350">
        <v>779.45763452207905</v>
      </c>
      <c r="BQ1350">
        <v>1002.25197162492</v>
      </c>
      <c r="BR1350">
        <v>677.72602148395003</v>
      </c>
      <c r="BS1350">
        <v>860.87909517488697</v>
      </c>
      <c r="BT1350">
        <v>1010.6819068613499</v>
      </c>
      <c r="BU1350">
        <v>1311.3833640635801</v>
      </c>
      <c r="BV1350">
        <v>1657.9999296055</v>
      </c>
      <c r="BW1350">
        <v>903.03612607321998</v>
      </c>
      <c r="BX1350">
        <v>313.58461356560798</v>
      </c>
      <c r="BY1350">
        <v>297.59167062707002</v>
      </c>
      <c r="BZ1350">
        <v>295.002730626193</v>
      </c>
      <c r="CA1350">
        <v>293.41590788514497</v>
      </c>
      <c r="CB1350">
        <v>288.16885948455803</v>
      </c>
      <c r="CC1350">
        <v>280.97003627296402</v>
      </c>
      <c r="CD1350">
        <v>283.62222054196297</v>
      </c>
    </row>
    <row r="1351" spans="1:82" x14ac:dyDescent="0.25">
      <c r="A1351">
        <v>324.192256341789</v>
      </c>
      <c r="B1351">
        <v>261.37522017252297</v>
      </c>
      <c r="C1351">
        <v>270.53419668177997</v>
      </c>
      <c r="D1351">
        <v>266.11064478101798</v>
      </c>
      <c r="E1351">
        <v>271.59845775219299</v>
      </c>
      <c r="F1351">
        <v>274.33063439373598</v>
      </c>
      <c r="G1351">
        <v>270.68257189735402</v>
      </c>
      <c r="H1351">
        <v>269.49619321933602</v>
      </c>
      <c r="I1351">
        <v>276.715010737471</v>
      </c>
      <c r="J1351">
        <v>283.63903230050801</v>
      </c>
      <c r="K1351">
        <v>308.03093125128299</v>
      </c>
      <c r="L1351">
        <v>2808.3453129946802</v>
      </c>
      <c r="M1351">
        <v>1139.16121691025</v>
      </c>
      <c r="N1351">
        <v>425.18911022637599</v>
      </c>
      <c r="O1351">
        <v>394.96179467869001</v>
      </c>
      <c r="P1351">
        <v>493.663064983428</v>
      </c>
      <c r="Q1351">
        <v>612.28656525295798</v>
      </c>
      <c r="R1351">
        <v>659.14711212240695</v>
      </c>
      <c r="S1351">
        <v>681.68650140041802</v>
      </c>
      <c r="T1351">
        <v>688.89305236115899</v>
      </c>
      <c r="U1351">
        <v>830.75813910544798</v>
      </c>
      <c r="V1351">
        <v>1084.21971022517</v>
      </c>
      <c r="W1351">
        <v>1156.8906483549099</v>
      </c>
      <c r="X1351">
        <v>1179.0081586541401</v>
      </c>
      <c r="Y1351">
        <v>1351.6100028585399</v>
      </c>
      <c r="Z1351">
        <v>1483.61082592922</v>
      </c>
      <c r="AA1351">
        <v>1663.24407528403</v>
      </c>
      <c r="AB1351">
        <v>1819.1390601104999</v>
      </c>
      <c r="AC1351">
        <v>1701.0048614336599</v>
      </c>
      <c r="AD1351">
        <v>1888.9170154160799</v>
      </c>
      <c r="AE1351">
        <v>2125.2537496535601</v>
      </c>
      <c r="AF1351">
        <v>2247.1206453193299</v>
      </c>
      <c r="AG1351">
        <v>2469.76628627524</v>
      </c>
      <c r="AH1351">
        <v>2611.00248125492</v>
      </c>
      <c r="AI1351">
        <v>2988.27322996567</v>
      </c>
      <c r="AJ1351">
        <v>3435.12703386872</v>
      </c>
      <c r="AK1351">
        <v>3388.59617772614</v>
      </c>
      <c r="AL1351">
        <v>2179.3130311052</v>
      </c>
      <c r="AM1351">
        <v>875.92446091301304</v>
      </c>
      <c r="AN1351">
        <v>362.88295877449298</v>
      </c>
      <c r="AO1351">
        <v>331.01478424056899</v>
      </c>
      <c r="AP1351">
        <v>327.79404842270498</v>
      </c>
      <c r="AQ1351">
        <v>332.55560556056901</v>
      </c>
      <c r="AR1351">
        <v>328.117095707906</v>
      </c>
      <c r="AS1351">
        <v>326.78075784756697</v>
      </c>
      <c r="AT1351">
        <v>318.31365252756598</v>
      </c>
      <c r="AU1351">
        <v>315.13700942722198</v>
      </c>
      <c r="AV1351">
        <v>319.26391557269397</v>
      </c>
      <c r="AW1351">
        <v>321.95957058795898</v>
      </c>
      <c r="AX1351">
        <v>327.74710594309499</v>
      </c>
      <c r="AY1351">
        <v>335.88468800037998</v>
      </c>
      <c r="AZ1351">
        <v>338.44735504223303</v>
      </c>
      <c r="BA1351">
        <v>358.50632081823699</v>
      </c>
      <c r="BB1351">
        <v>436.44084029424499</v>
      </c>
      <c r="BC1351">
        <v>2579.23403667006</v>
      </c>
      <c r="BD1351">
        <v>5281.0671561848703</v>
      </c>
      <c r="BE1351">
        <v>3088.9849361863598</v>
      </c>
      <c r="BF1351">
        <v>1436.53458820376</v>
      </c>
      <c r="BG1351">
        <v>845.37105161109298</v>
      </c>
      <c r="BH1351">
        <v>692.93005928769105</v>
      </c>
      <c r="BI1351">
        <v>657.91609916926996</v>
      </c>
      <c r="BJ1351">
        <v>626.67734221200703</v>
      </c>
      <c r="BK1351">
        <v>606.14277639982299</v>
      </c>
      <c r="BL1351">
        <v>581.25817026122195</v>
      </c>
      <c r="BM1351">
        <v>562.995504269349</v>
      </c>
      <c r="BN1351">
        <v>555.18498927489895</v>
      </c>
      <c r="BO1351">
        <v>638.532745409732</v>
      </c>
      <c r="BP1351">
        <v>768.42320590044596</v>
      </c>
      <c r="BQ1351">
        <v>991.81394820133301</v>
      </c>
      <c r="BR1351">
        <v>667.11953853121202</v>
      </c>
      <c r="BS1351">
        <v>848.97322520283001</v>
      </c>
      <c r="BT1351">
        <v>999.11641875892894</v>
      </c>
      <c r="BU1351">
        <v>1302.7289185924701</v>
      </c>
      <c r="BV1351">
        <v>1664.88493387939</v>
      </c>
      <c r="BW1351">
        <v>912.815816350962</v>
      </c>
      <c r="BX1351">
        <v>313.311172757306</v>
      </c>
      <c r="BY1351">
        <v>298.37999359598803</v>
      </c>
      <c r="BZ1351">
        <v>293.86594302749199</v>
      </c>
      <c r="CA1351">
        <v>291.20465062939297</v>
      </c>
      <c r="CB1351">
        <v>290.52501218254002</v>
      </c>
      <c r="CC1351">
        <v>277.71569177052299</v>
      </c>
      <c r="CD1351">
        <v>283.64637317651398</v>
      </c>
    </row>
    <row r="1352" spans="1:82" x14ac:dyDescent="0.25">
      <c r="A1352">
        <v>324.43257676902499</v>
      </c>
      <c r="B1352">
        <v>263.81622920755899</v>
      </c>
      <c r="C1352">
        <v>270.82162511150699</v>
      </c>
      <c r="D1352">
        <v>267.05847670900198</v>
      </c>
      <c r="E1352">
        <v>272.42442321055597</v>
      </c>
      <c r="F1352">
        <v>274.61770433446202</v>
      </c>
      <c r="G1352">
        <v>272.19379272300699</v>
      </c>
      <c r="H1352">
        <v>269.46570374033502</v>
      </c>
      <c r="I1352">
        <v>276.346491315918</v>
      </c>
      <c r="J1352">
        <v>281.90996580832501</v>
      </c>
      <c r="K1352">
        <v>307.45875818798402</v>
      </c>
      <c r="L1352">
        <v>2741.74113925134</v>
      </c>
      <c r="M1352">
        <v>1119.4404462955999</v>
      </c>
      <c r="N1352">
        <v>423.186405496612</v>
      </c>
      <c r="O1352">
        <v>394.80998997987501</v>
      </c>
      <c r="P1352">
        <v>497.93856677278399</v>
      </c>
      <c r="Q1352">
        <v>619.19323021677803</v>
      </c>
      <c r="R1352">
        <v>665.83597058391899</v>
      </c>
      <c r="S1352">
        <v>689.10374018699304</v>
      </c>
      <c r="T1352">
        <v>698.74043413554705</v>
      </c>
      <c r="U1352">
        <v>838.91799773964794</v>
      </c>
      <c r="V1352">
        <v>1097.77380145749</v>
      </c>
      <c r="W1352">
        <v>1157.3798646861901</v>
      </c>
      <c r="X1352">
        <v>1183.6108604343699</v>
      </c>
      <c r="Y1352">
        <v>1354.6894426593799</v>
      </c>
      <c r="Z1352">
        <v>1485.8494620327599</v>
      </c>
      <c r="AA1352">
        <v>1656.7473046482801</v>
      </c>
      <c r="AB1352">
        <v>1812.1162350768</v>
      </c>
      <c r="AC1352">
        <v>1703.4126042964299</v>
      </c>
      <c r="AD1352">
        <v>1886.1833433372401</v>
      </c>
      <c r="AE1352">
        <v>2140.6180516372501</v>
      </c>
      <c r="AF1352">
        <v>2266.0818666932601</v>
      </c>
      <c r="AG1352">
        <v>2499.62975890692</v>
      </c>
      <c r="AH1352">
        <v>2662.4573806809099</v>
      </c>
      <c r="AI1352">
        <v>3046.0226831971399</v>
      </c>
      <c r="AJ1352">
        <v>3519.5800898366501</v>
      </c>
      <c r="AK1352">
        <v>3439.2137585984101</v>
      </c>
      <c r="AL1352">
        <v>2183.1841794709399</v>
      </c>
      <c r="AM1352">
        <v>877.02259452102703</v>
      </c>
      <c r="AN1352">
        <v>362.22314021442497</v>
      </c>
      <c r="AO1352">
        <v>333.19089989868002</v>
      </c>
      <c r="AP1352">
        <v>329.38211604858998</v>
      </c>
      <c r="AQ1352">
        <v>331.17929346828601</v>
      </c>
      <c r="AR1352">
        <v>327.80204631725201</v>
      </c>
      <c r="AS1352">
        <v>329.93291054311402</v>
      </c>
      <c r="AT1352">
        <v>317.944693565894</v>
      </c>
      <c r="AU1352">
        <v>316.82384369644399</v>
      </c>
      <c r="AV1352">
        <v>321.08335279022901</v>
      </c>
      <c r="AW1352">
        <v>322.48827965404001</v>
      </c>
      <c r="AX1352">
        <v>330.077572481451</v>
      </c>
      <c r="AY1352">
        <v>335.17570370642301</v>
      </c>
      <c r="AZ1352">
        <v>338.160333126149</v>
      </c>
      <c r="BA1352">
        <v>358.57458735763402</v>
      </c>
      <c r="BB1352">
        <v>434.42145479541699</v>
      </c>
      <c r="BC1352">
        <v>2520.2185609128001</v>
      </c>
      <c r="BD1352">
        <v>5023.9301610968496</v>
      </c>
      <c r="BE1352">
        <v>2941.35544264792</v>
      </c>
      <c r="BF1352">
        <v>1384.34914741169</v>
      </c>
      <c r="BG1352">
        <v>817.88819553598205</v>
      </c>
      <c r="BH1352">
        <v>677.33416726165296</v>
      </c>
      <c r="BI1352">
        <v>642.21751223687704</v>
      </c>
      <c r="BJ1352">
        <v>610.12812617615396</v>
      </c>
      <c r="BK1352">
        <v>590.205260064919</v>
      </c>
      <c r="BL1352">
        <v>571.22590670972795</v>
      </c>
      <c r="BM1352">
        <v>551.63989397319904</v>
      </c>
      <c r="BN1352">
        <v>544.15233377655295</v>
      </c>
      <c r="BO1352">
        <v>621.57782465140997</v>
      </c>
      <c r="BP1352">
        <v>740.04043370305305</v>
      </c>
      <c r="BQ1352">
        <v>961.38533540647097</v>
      </c>
      <c r="BR1352">
        <v>646.20344741701797</v>
      </c>
      <c r="BS1352">
        <v>821.11208320148205</v>
      </c>
      <c r="BT1352">
        <v>953.28400165948301</v>
      </c>
      <c r="BU1352">
        <v>1242.86751000565</v>
      </c>
      <c r="BV1352">
        <v>1605.7556347146699</v>
      </c>
      <c r="BW1352">
        <v>899.69438306079098</v>
      </c>
      <c r="BX1352">
        <v>312.76489639660099</v>
      </c>
      <c r="BY1352">
        <v>298.65429016022699</v>
      </c>
      <c r="BZ1352">
        <v>295.04768537105701</v>
      </c>
      <c r="CA1352">
        <v>287.97958445107901</v>
      </c>
      <c r="CB1352">
        <v>293.41662682312301</v>
      </c>
      <c r="CC1352">
        <v>275.96481350634201</v>
      </c>
      <c r="CD1352">
        <v>282.573615896501</v>
      </c>
    </row>
    <row r="1353" spans="1:82" x14ac:dyDescent="0.25">
      <c r="A1353">
        <v>324.67289719626098</v>
      </c>
      <c r="B1353">
        <v>261.94867437979099</v>
      </c>
      <c r="C1353">
        <v>269.54966184923501</v>
      </c>
      <c r="D1353">
        <v>263.45251947507199</v>
      </c>
      <c r="E1353">
        <v>273.55875168665102</v>
      </c>
      <c r="F1353">
        <v>273.31928992854603</v>
      </c>
      <c r="G1353">
        <v>268.96614858069802</v>
      </c>
      <c r="H1353">
        <v>269.337297357208</v>
      </c>
      <c r="I1353">
        <v>275.783592945279</v>
      </c>
      <c r="J1353">
        <v>283.90082425166599</v>
      </c>
      <c r="K1353">
        <v>304.68267383625601</v>
      </c>
      <c r="L1353">
        <v>2759.01867861144</v>
      </c>
      <c r="M1353">
        <v>1128.2762280848401</v>
      </c>
      <c r="N1353">
        <v>424.363743595156</v>
      </c>
      <c r="O1353">
        <v>399.11677097043099</v>
      </c>
      <c r="P1353">
        <v>507.24217878405398</v>
      </c>
      <c r="Q1353">
        <v>624.84215532557596</v>
      </c>
      <c r="R1353">
        <v>675.74015966680702</v>
      </c>
      <c r="S1353">
        <v>697.629435746882</v>
      </c>
      <c r="T1353">
        <v>704.71589388638597</v>
      </c>
      <c r="U1353">
        <v>839.11013884195904</v>
      </c>
      <c r="V1353">
        <v>1103.05918179828</v>
      </c>
      <c r="W1353">
        <v>1168.24893096148</v>
      </c>
      <c r="X1353">
        <v>1196.9849164822899</v>
      </c>
      <c r="Y1353">
        <v>1371.4007142355799</v>
      </c>
      <c r="Z1353">
        <v>1505.2265780862599</v>
      </c>
      <c r="AA1353">
        <v>1657.4845776603299</v>
      </c>
      <c r="AB1353">
        <v>1834.81031468318</v>
      </c>
      <c r="AC1353">
        <v>1725.47692956222</v>
      </c>
      <c r="AD1353">
        <v>1908.50950510438</v>
      </c>
      <c r="AE1353">
        <v>2147.9565297515101</v>
      </c>
      <c r="AF1353">
        <v>2305.5971052805498</v>
      </c>
      <c r="AG1353">
        <v>2550.1773264416202</v>
      </c>
      <c r="AH1353">
        <v>2721.3707269322299</v>
      </c>
      <c r="AI1353">
        <v>3112.4673862227901</v>
      </c>
      <c r="AJ1353">
        <v>3604.0784451622599</v>
      </c>
      <c r="AK1353">
        <v>3521.41251703331</v>
      </c>
      <c r="AL1353">
        <v>2242.6724579862698</v>
      </c>
      <c r="AM1353">
        <v>888.60750869230901</v>
      </c>
      <c r="AN1353">
        <v>363.13400644603303</v>
      </c>
      <c r="AO1353">
        <v>334.09675119558398</v>
      </c>
      <c r="AP1353">
        <v>326.97532105854702</v>
      </c>
      <c r="AQ1353">
        <v>330.92061953029099</v>
      </c>
      <c r="AR1353">
        <v>327.33700785303898</v>
      </c>
      <c r="AS1353">
        <v>329.04276519736101</v>
      </c>
      <c r="AT1353">
        <v>319.58777015287302</v>
      </c>
      <c r="AU1353">
        <v>314.61457543204102</v>
      </c>
      <c r="AV1353">
        <v>321.16599925043499</v>
      </c>
      <c r="AW1353">
        <v>324.24317717667998</v>
      </c>
      <c r="AX1353">
        <v>328.77887646412398</v>
      </c>
      <c r="AY1353">
        <v>333.78171582678198</v>
      </c>
      <c r="AZ1353">
        <v>339.15278304805298</v>
      </c>
      <c r="BA1353">
        <v>359.44533098377298</v>
      </c>
      <c r="BB1353">
        <v>434.83426917148398</v>
      </c>
      <c r="BC1353">
        <v>2529.84393009937</v>
      </c>
      <c r="BD1353">
        <v>4998.4836683582298</v>
      </c>
      <c r="BE1353">
        <v>2923.0283839967401</v>
      </c>
      <c r="BF1353">
        <v>1366.7890471522601</v>
      </c>
      <c r="BG1353">
        <v>808.71727202719103</v>
      </c>
      <c r="BH1353">
        <v>671.25259883684305</v>
      </c>
      <c r="BI1353">
        <v>638.11619746326198</v>
      </c>
      <c r="BJ1353">
        <v>606.38634458757599</v>
      </c>
      <c r="BK1353">
        <v>584.328619819501</v>
      </c>
      <c r="BL1353">
        <v>567.42823732096701</v>
      </c>
      <c r="BM1353">
        <v>546.86607240468504</v>
      </c>
      <c r="BN1353">
        <v>537.73261872711998</v>
      </c>
      <c r="BO1353">
        <v>616.52820175917202</v>
      </c>
      <c r="BP1353">
        <v>732.71698552813098</v>
      </c>
      <c r="BQ1353">
        <v>951.47631251243195</v>
      </c>
      <c r="BR1353">
        <v>644.133402603636</v>
      </c>
      <c r="BS1353">
        <v>815.53722088594395</v>
      </c>
      <c r="BT1353">
        <v>944.30327794266896</v>
      </c>
      <c r="BU1353">
        <v>1234.1374941875599</v>
      </c>
      <c r="BV1353">
        <v>1600.4712477763601</v>
      </c>
      <c r="BW1353">
        <v>902.47126103030496</v>
      </c>
      <c r="BX1353">
        <v>314.64568199874299</v>
      </c>
      <c r="BY1353">
        <v>300.921648871819</v>
      </c>
      <c r="BZ1353">
        <v>294.04280784312499</v>
      </c>
      <c r="CA1353">
        <v>285.50076539558103</v>
      </c>
      <c r="CB1353">
        <v>292.636082805005</v>
      </c>
      <c r="CC1353">
        <v>277.28853794666799</v>
      </c>
      <c r="CD1353">
        <v>283.65219204693699</v>
      </c>
    </row>
    <row r="1354" spans="1:82" x14ac:dyDescent="0.25">
      <c r="A1354">
        <v>324.91321762349799</v>
      </c>
      <c r="B1354">
        <v>263.67195678267001</v>
      </c>
      <c r="C1354">
        <v>267.98534182120301</v>
      </c>
      <c r="D1354">
        <v>259.95027910262701</v>
      </c>
      <c r="E1354">
        <v>276.443218939556</v>
      </c>
      <c r="F1354">
        <v>274.11435665561299</v>
      </c>
      <c r="G1354">
        <v>270.66430035686301</v>
      </c>
      <c r="H1354">
        <v>269.56685603754801</v>
      </c>
      <c r="I1354">
        <v>276.475209853222</v>
      </c>
      <c r="J1354">
        <v>284.145768703116</v>
      </c>
      <c r="K1354">
        <v>304.344915794982</v>
      </c>
      <c r="L1354">
        <v>2746.2985747407201</v>
      </c>
      <c r="M1354">
        <v>1123.3879088742699</v>
      </c>
      <c r="N1354">
        <v>425.47442387944301</v>
      </c>
      <c r="O1354">
        <v>401.20531327581801</v>
      </c>
      <c r="P1354">
        <v>520.68421796465395</v>
      </c>
      <c r="Q1354">
        <v>645.90002071735898</v>
      </c>
      <c r="R1354">
        <v>699.83944681461503</v>
      </c>
      <c r="S1354">
        <v>723.29379307401496</v>
      </c>
      <c r="T1354">
        <v>729.51742776898595</v>
      </c>
      <c r="U1354">
        <v>870.15826815164701</v>
      </c>
      <c r="V1354">
        <v>1140.63726074683</v>
      </c>
      <c r="W1354">
        <v>1217.3705431149001</v>
      </c>
      <c r="X1354">
        <v>1243.4693149826201</v>
      </c>
      <c r="Y1354">
        <v>1413.6332743447499</v>
      </c>
      <c r="Z1354">
        <v>1556.60298194295</v>
      </c>
      <c r="AA1354">
        <v>1695.45078767769</v>
      </c>
      <c r="AB1354">
        <v>1888.7042123246899</v>
      </c>
      <c r="AC1354">
        <v>1786.0114145059699</v>
      </c>
      <c r="AD1354">
        <v>1989.59045851307</v>
      </c>
      <c r="AE1354">
        <v>2219.5383706400899</v>
      </c>
      <c r="AF1354">
        <v>2425.4855046842099</v>
      </c>
      <c r="AG1354">
        <v>2716.2268422504899</v>
      </c>
      <c r="AH1354">
        <v>2928.2772628872999</v>
      </c>
      <c r="AI1354">
        <v>3399.60118580464</v>
      </c>
      <c r="AJ1354">
        <v>3974.3004289751202</v>
      </c>
      <c r="AK1354">
        <v>3820.5583744221999</v>
      </c>
      <c r="AL1354">
        <v>2333.4291164660599</v>
      </c>
      <c r="AM1354">
        <v>902.45848606620496</v>
      </c>
      <c r="AN1354">
        <v>367.63048355739602</v>
      </c>
      <c r="AO1354">
        <v>338.45136598437199</v>
      </c>
      <c r="AP1354">
        <v>330.40130834018203</v>
      </c>
      <c r="AQ1354">
        <v>331.81625502657897</v>
      </c>
      <c r="AR1354">
        <v>326.69101143303999</v>
      </c>
      <c r="AS1354">
        <v>331.05064109703801</v>
      </c>
      <c r="AT1354">
        <v>321.652352327421</v>
      </c>
      <c r="AU1354">
        <v>314.65024267441498</v>
      </c>
      <c r="AV1354">
        <v>322.32988178093098</v>
      </c>
      <c r="AW1354">
        <v>324.65643942562599</v>
      </c>
      <c r="AX1354">
        <v>329.26931626827002</v>
      </c>
      <c r="AY1354">
        <v>335.32549195528497</v>
      </c>
      <c r="AZ1354">
        <v>340.97606674379898</v>
      </c>
      <c r="BA1354">
        <v>360.19364975252</v>
      </c>
      <c r="BB1354">
        <v>432.49406452365599</v>
      </c>
      <c r="BC1354">
        <v>2514.0179273154499</v>
      </c>
      <c r="BD1354">
        <v>4867.3781211723499</v>
      </c>
      <c r="BE1354">
        <v>2836.7701593802699</v>
      </c>
      <c r="BF1354">
        <v>1333.0430671356801</v>
      </c>
      <c r="BG1354">
        <v>796.19672107251904</v>
      </c>
      <c r="BH1354">
        <v>662.79538683007002</v>
      </c>
      <c r="BI1354">
        <v>626.00228505922996</v>
      </c>
      <c r="BJ1354">
        <v>596.06714915314603</v>
      </c>
      <c r="BK1354">
        <v>574.58354626030803</v>
      </c>
      <c r="BL1354">
        <v>556.66747138438404</v>
      </c>
      <c r="BM1354">
        <v>542.11161590113204</v>
      </c>
      <c r="BN1354">
        <v>529.16018600219695</v>
      </c>
      <c r="BO1354">
        <v>607.30692880532297</v>
      </c>
      <c r="BP1354">
        <v>716.88248677192098</v>
      </c>
      <c r="BQ1354">
        <v>926.68942293193902</v>
      </c>
      <c r="BR1354">
        <v>629.68873219296995</v>
      </c>
      <c r="BS1354">
        <v>801.61005633344803</v>
      </c>
      <c r="BT1354">
        <v>922.89292033238098</v>
      </c>
      <c r="BU1354">
        <v>1206.4994570219801</v>
      </c>
      <c r="BV1354">
        <v>1575.3638990433701</v>
      </c>
      <c r="BW1354">
        <v>900.56438400106902</v>
      </c>
      <c r="BX1354">
        <v>314.09145426203003</v>
      </c>
      <c r="BY1354">
        <v>300.64258436691199</v>
      </c>
      <c r="BZ1354">
        <v>292.26507576894397</v>
      </c>
      <c r="CA1354">
        <v>285.08760612708699</v>
      </c>
      <c r="CB1354">
        <v>292.30401610071698</v>
      </c>
      <c r="CC1354">
        <v>277.47628770306602</v>
      </c>
      <c r="CD1354">
        <v>284.05342001585598</v>
      </c>
    </row>
    <row r="1355" spans="1:82" x14ac:dyDescent="0.25">
      <c r="A1355">
        <v>325.15353805073403</v>
      </c>
      <c r="B1355">
        <v>264.99666550990003</v>
      </c>
      <c r="C1355">
        <v>268.99740709512702</v>
      </c>
      <c r="D1355">
        <v>259.57067935991</v>
      </c>
      <c r="E1355">
        <v>277.51545403491099</v>
      </c>
      <c r="F1355">
        <v>275.77774120675298</v>
      </c>
      <c r="G1355">
        <v>270.92528773686399</v>
      </c>
      <c r="H1355">
        <v>272.07197071906501</v>
      </c>
      <c r="I1355">
        <v>274.433567775288</v>
      </c>
      <c r="J1355">
        <v>285.35111606984799</v>
      </c>
      <c r="K1355">
        <v>306.43085208713302</v>
      </c>
      <c r="L1355">
        <v>2700.7885381096698</v>
      </c>
      <c r="M1355">
        <v>1107.63627539716</v>
      </c>
      <c r="N1355">
        <v>422.90830599614799</v>
      </c>
      <c r="O1355">
        <v>399.15832680552199</v>
      </c>
      <c r="P1355">
        <v>528.18369131730299</v>
      </c>
      <c r="Q1355">
        <v>655.20213186886497</v>
      </c>
      <c r="R1355">
        <v>710.56938985718</v>
      </c>
      <c r="S1355">
        <v>733.67707168500203</v>
      </c>
      <c r="T1355">
        <v>741.678999095221</v>
      </c>
      <c r="U1355">
        <v>884.43739972827302</v>
      </c>
      <c r="V1355">
        <v>1153.93848119788</v>
      </c>
      <c r="W1355">
        <v>1233.08676380872</v>
      </c>
      <c r="X1355">
        <v>1256.92877110782</v>
      </c>
      <c r="Y1355">
        <v>1420.4787544314299</v>
      </c>
      <c r="Z1355">
        <v>1569.4393236841099</v>
      </c>
      <c r="AA1355">
        <v>1703.58068503395</v>
      </c>
      <c r="AB1355">
        <v>1900.95402893403</v>
      </c>
      <c r="AC1355">
        <v>1799.42770718518</v>
      </c>
      <c r="AD1355">
        <v>2012.3328417426401</v>
      </c>
      <c r="AE1355">
        <v>2244.1004029199398</v>
      </c>
      <c r="AF1355">
        <v>2462.6457375743998</v>
      </c>
      <c r="AG1355">
        <v>2784.7123981356199</v>
      </c>
      <c r="AH1355">
        <v>3024.32933029281</v>
      </c>
      <c r="AI1355">
        <v>3538.7885201437698</v>
      </c>
      <c r="AJ1355">
        <v>4159.8767113166696</v>
      </c>
      <c r="AK1355">
        <v>3962.5207251054999</v>
      </c>
      <c r="AL1355">
        <v>2354.9893512140602</v>
      </c>
      <c r="AM1355">
        <v>902.82563177541294</v>
      </c>
      <c r="AN1355">
        <v>366.98981053498801</v>
      </c>
      <c r="AO1355">
        <v>340.32387138781399</v>
      </c>
      <c r="AP1355">
        <v>331.731340858446</v>
      </c>
      <c r="AQ1355">
        <v>330.59425137022401</v>
      </c>
      <c r="AR1355">
        <v>326.60127437826901</v>
      </c>
      <c r="AS1355">
        <v>329.48887559864602</v>
      </c>
      <c r="AT1355">
        <v>318.20873409204802</v>
      </c>
      <c r="AU1355">
        <v>316.83165601009301</v>
      </c>
      <c r="AV1355">
        <v>320.87546382745501</v>
      </c>
      <c r="AW1355">
        <v>326.60113664488</v>
      </c>
      <c r="AX1355">
        <v>331.73093151599801</v>
      </c>
      <c r="AY1355">
        <v>335.89308445151801</v>
      </c>
      <c r="AZ1355">
        <v>341.43152805127397</v>
      </c>
      <c r="BA1355">
        <v>357.95107901397699</v>
      </c>
      <c r="BB1355">
        <v>428.15573223681901</v>
      </c>
      <c r="BC1355">
        <v>2470.1394627111499</v>
      </c>
      <c r="BD1355">
        <v>4715.3116160458003</v>
      </c>
      <c r="BE1355">
        <v>2738.6623381937502</v>
      </c>
      <c r="BF1355">
        <v>1294.0192533417101</v>
      </c>
      <c r="BG1355">
        <v>781.91377122167103</v>
      </c>
      <c r="BH1355">
        <v>651.17812335586405</v>
      </c>
      <c r="BI1355">
        <v>610.09338792728795</v>
      </c>
      <c r="BJ1355">
        <v>580.84996570653402</v>
      </c>
      <c r="BK1355">
        <v>561.08138002331702</v>
      </c>
      <c r="BL1355">
        <v>544.202150228562</v>
      </c>
      <c r="BM1355">
        <v>534.07838295140095</v>
      </c>
      <c r="BN1355">
        <v>519.99345631669701</v>
      </c>
      <c r="BO1355">
        <v>592.705549243787</v>
      </c>
      <c r="BP1355">
        <v>697.25443470715095</v>
      </c>
      <c r="BQ1355">
        <v>900.13153859061504</v>
      </c>
      <c r="BR1355">
        <v>609.96722933148999</v>
      </c>
      <c r="BS1355">
        <v>783.54846263360901</v>
      </c>
      <c r="BT1355">
        <v>896.93415094291197</v>
      </c>
      <c r="BU1355">
        <v>1170.0268961223101</v>
      </c>
      <c r="BV1355">
        <v>1539.5595548183801</v>
      </c>
      <c r="BW1355">
        <v>891.09560434843002</v>
      </c>
      <c r="BX1355">
        <v>309.53288573763399</v>
      </c>
      <c r="BY1355">
        <v>299.08713271422602</v>
      </c>
      <c r="BZ1355">
        <v>289.68734699042898</v>
      </c>
      <c r="CA1355">
        <v>282.45177440122802</v>
      </c>
      <c r="CB1355">
        <v>291.23881498130498</v>
      </c>
      <c r="CC1355">
        <v>277.975363853575</v>
      </c>
      <c r="CD1355">
        <v>283.901754321672</v>
      </c>
    </row>
    <row r="1356" spans="1:82" x14ac:dyDescent="0.25">
      <c r="A1356">
        <v>325.39385847797001</v>
      </c>
      <c r="B1356">
        <v>266.69432779268499</v>
      </c>
      <c r="C1356">
        <v>269.71669991655</v>
      </c>
      <c r="D1356">
        <v>259.68720731854</v>
      </c>
      <c r="E1356">
        <v>277.09377822555098</v>
      </c>
      <c r="F1356">
        <v>276.43898299463899</v>
      </c>
      <c r="G1356">
        <v>270.76059481788599</v>
      </c>
      <c r="H1356">
        <v>273.02376019577599</v>
      </c>
      <c r="I1356">
        <v>273.92423554683</v>
      </c>
      <c r="J1356">
        <v>286.95695361801199</v>
      </c>
      <c r="K1356">
        <v>308.068211021889</v>
      </c>
      <c r="L1356">
        <v>2696.69792282356</v>
      </c>
      <c r="M1356">
        <v>1105.9133229736301</v>
      </c>
      <c r="N1356">
        <v>423.42644484162298</v>
      </c>
      <c r="O1356">
        <v>398.33748761813001</v>
      </c>
      <c r="P1356">
        <v>530.99619429966401</v>
      </c>
      <c r="Q1356">
        <v>656.65280950686304</v>
      </c>
      <c r="R1356">
        <v>711.43319062380999</v>
      </c>
      <c r="S1356">
        <v>733.63256996260804</v>
      </c>
      <c r="T1356">
        <v>744.082124781056</v>
      </c>
      <c r="U1356">
        <v>886.958527212685</v>
      </c>
      <c r="V1356">
        <v>1157.6204943484699</v>
      </c>
      <c r="W1356">
        <v>1236.2247294644801</v>
      </c>
      <c r="X1356">
        <v>1260.3670063249101</v>
      </c>
      <c r="Y1356">
        <v>1422.6409392154001</v>
      </c>
      <c r="Z1356">
        <v>1573.08333068814</v>
      </c>
      <c r="AA1356">
        <v>1707.3635950906501</v>
      </c>
      <c r="AB1356">
        <v>1906.75160031414</v>
      </c>
      <c r="AC1356">
        <v>1805.3066985617099</v>
      </c>
      <c r="AD1356">
        <v>2020.92983341077</v>
      </c>
      <c r="AE1356">
        <v>2255.3380643698702</v>
      </c>
      <c r="AF1356">
        <v>2473.3738363534999</v>
      </c>
      <c r="AG1356">
        <v>2807.8188355165798</v>
      </c>
      <c r="AH1356">
        <v>3057.3866025227098</v>
      </c>
      <c r="AI1356">
        <v>3580.9661406711398</v>
      </c>
      <c r="AJ1356">
        <v>4227.1336037470401</v>
      </c>
      <c r="AK1356">
        <v>4007.8144161226101</v>
      </c>
      <c r="AL1356">
        <v>2349.8148411543302</v>
      </c>
      <c r="AM1356">
        <v>908.57791846534997</v>
      </c>
      <c r="AN1356">
        <v>366.29292448216501</v>
      </c>
      <c r="AO1356">
        <v>340.95727360671998</v>
      </c>
      <c r="AP1356">
        <v>332.17224919254699</v>
      </c>
      <c r="AQ1356">
        <v>329.753694499419</v>
      </c>
      <c r="AR1356">
        <v>326.67279231537299</v>
      </c>
      <c r="AS1356">
        <v>328.25595575933397</v>
      </c>
      <c r="AT1356">
        <v>317.67710861615899</v>
      </c>
      <c r="AU1356">
        <v>319.62735509717101</v>
      </c>
      <c r="AV1356">
        <v>318.28235222916402</v>
      </c>
      <c r="AW1356">
        <v>329.43617254013998</v>
      </c>
      <c r="AX1356">
        <v>332.94579297432801</v>
      </c>
      <c r="AY1356">
        <v>335.13683941342299</v>
      </c>
      <c r="AZ1356">
        <v>341.694998274037</v>
      </c>
      <c r="BA1356">
        <v>357.18462722309101</v>
      </c>
      <c r="BB1356">
        <v>427.49011895092798</v>
      </c>
      <c r="BC1356">
        <v>2462.28574901298</v>
      </c>
      <c r="BD1356">
        <v>4699.5732113348704</v>
      </c>
      <c r="BE1356">
        <v>2725.8559905623802</v>
      </c>
      <c r="BF1356">
        <v>1288.8611646219599</v>
      </c>
      <c r="BG1356">
        <v>779.56774111644199</v>
      </c>
      <c r="BH1356">
        <v>650.29476640200096</v>
      </c>
      <c r="BI1356">
        <v>607.22427391520102</v>
      </c>
      <c r="BJ1356">
        <v>578.53465082156299</v>
      </c>
      <c r="BK1356">
        <v>557.764102621304</v>
      </c>
      <c r="BL1356">
        <v>542.49596134235696</v>
      </c>
      <c r="BM1356">
        <v>532.30507076769197</v>
      </c>
      <c r="BN1356">
        <v>516.88631465378103</v>
      </c>
      <c r="BO1356">
        <v>588.37084451783198</v>
      </c>
      <c r="BP1356">
        <v>694.50952136948297</v>
      </c>
      <c r="BQ1356">
        <v>897.16506336889699</v>
      </c>
      <c r="BR1356">
        <v>606.81588367765801</v>
      </c>
      <c r="BS1356">
        <v>779.28424900906396</v>
      </c>
      <c r="BT1356">
        <v>892.26369399749694</v>
      </c>
      <c r="BU1356">
        <v>1164.91968152818</v>
      </c>
      <c r="BV1356">
        <v>1536.05435574693</v>
      </c>
      <c r="BW1356">
        <v>887.69919409354895</v>
      </c>
      <c r="BX1356">
        <v>306.39506381057299</v>
      </c>
      <c r="BY1356">
        <v>298.79257127229801</v>
      </c>
      <c r="BZ1356">
        <v>288.79347571427098</v>
      </c>
      <c r="CA1356">
        <v>281.04825854730802</v>
      </c>
      <c r="CB1356">
        <v>292.07797389379601</v>
      </c>
      <c r="CC1356">
        <v>278.10814814894599</v>
      </c>
      <c r="CD1356">
        <v>283.121597673785</v>
      </c>
    </row>
    <row r="1357" spans="1:82" x14ac:dyDescent="0.25">
      <c r="A1357">
        <v>325.634178905206</v>
      </c>
      <c r="B1357">
        <v>263.233129829615</v>
      </c>
      <c r="C1357">
        <v>266.12201595221399</v>
      </c>
      <c r="D1357">
        <v>258.28987655078703</v>
      </c>
      <c r="E1357">
        <v>274.46262822713902</v>
      </c>
      <c r="F1357">
        <v>277.11897883073601</v>
      </c>
      <c r="G1357">
        <v>273.382967282126</v>
      </c>
      <c r="H1357">
        <v>272.34522632397801</v>
      </c>
      <c r="I1357">
        <v>273.21926209832702</v>
      </c>
      <c r="J1357">
        <v>288.262794233053</v>
      </c>
      <c r="K1357">
        <v>309.53866537584997</v>
      </c>
      <c r="L1357">
        <v>2682.2891909131799</v>
      </c>
      <c r="M1357">
        <v>1098.56508661716</v>
      </c>
      <c r="N1357">
        <v>422.579076564069</v>
      </c>
      <c r="O1357">
        <v>402.328289097219</v>
      </c>
      <c r="P1357">
        <v>548.84452030784598</v>
      </c>
      <c r="Q1357">
        <v>684.22301821626604</v>
      </c>
      <c r="R1357">
        <v>753.41503067724295</v>
      </c>
      <c r="S1357">
        <v>772.72659076126001</v>
      </c>
      <c r="T1357">
        <v>785.51320931953001</v>
      </c>
      <c r="U1357">
        <v>947.29192058790295</v>
      </c>
      <c r="V1357">
        <v>1220.2231009745001</v>
      </c>
      <c r="W1357">
        <v>1303.1983463287399</v>
      </c>
      <c r="X1357">
        <v>1333.4312935728301</v>
      </c>
      <c r="Y1357">
        <v>1486.8702562266201</v>
      </c>
      <c r="Z1357">
        <v>1651.3001214425699</v>
      </c>
      <c r="AA1357">
        <v>1762.37189561428</v>
      </c>
      <c r="AB1357">
        <v>1974.8287058005999</v>
      </c>
      <c r="AC1357">
        <v>1910.3714257187701</v>
      </c>
      <c r="AD1357">
        <v>2146.3982136988702</v>
      </c>
      <c r="AE1357">
        <v>2419.1649182823198</v>
      </c>
      <c r="AF1357">
        <v>2674.7384313862699</v>
      </c>
      <c r="AG1357">
        <v>3116.2835591732201</v>
      </c>
      <c r="AH1357">
        <v>3469.1705263774402</v>
      </c>
      <c r="AI1357">
        <v>4167.3212204922402</v>
      </c>
      <c r="AJ1357">
        <v>5076.3467789210199</v>
      </c>
      <c r="AK1357">
        <v>4621.00258253435</v>
      </c>
      <c r="AL1357">
        <v>2505.1683643873098</v>
      </c>
      <c r="AM1357">
        <v>920.01597184853904</v>
      </c>
      <c r="AN1357">
        <v>374.18893619784399</v>
      </c>
      <c r="AO1357">
        <v>349.68581512979199</v>
      </c>
      <c r="AP1357">
        <v>340.367078071896</v>
      </c>
      <c r="AQ1357">
        <v>335.161438041422</v>
      </c>
      <c r="AR1357">
        <v>328.83900062781299</v>
      </c>
      <c r="AS1357">
        <v>327.98189537769298</v>
      </c>
      <c r="AT1357">
        <v>321.446188736919</v>
      </c>
      <c r="AU1357">
        <v>324.19227952751299</v>
      </c>
      <c r="AV1357">
        <v>320.25253176619498</v>
      </c>
      <c r="AW1357">
        <v>330.32058371024698</v>
      </c>
      <c r="AX1357">
        <v>333.20830119879901</v>
      </c>
      <c r="AY1357">
        <v>337.401984462651</v>
      </c>
      <c r="AZ1357">
        <v>343.31224056006403</v>
      </c>
      <c r="BA1357">
        <v>354.86173699227299</v>
      </c>
      <c r="BB1357">
        <v>421.41998002645698</v>
      </c>
      <c r="BC1357">
        <v>2418.9342317205401</v>
      </c>
      <c r="BD1357">
        <v>4548.0619743442403</v>
      </c>
      <c r="BE1357">
        <v>2621.1145686578702</v>
      </c>
      <c r="BF1357">
        <v>1243.7595199042</v>
      </c>
      <c r="BG1357">
        <v>755.33132649154595</v>
      </c>
      <c r="BH1357">
        <v>634.26181730759197</v>
      </c>
      <c r="BI1357">
        <v>587.22461322680397</v>
      </c>
      <c r="BJ1357">
        <v>565.42131999412697</v>
      </c>
      <c r="BK1357">
        <v>537.94420546205299</v>
      </c>
      <c r="BL1357">
        <v>527.70830024930399</v>
      </c>
      <c r="BM1357">
        <v>519.16847108163904</v>
      </c>
      <c r="BN1357">
        <v>505.25456558715399</v>
      </c>
      <c r="BO1357">
        <v>571.619979902664</v>
      </c>
      <c r="BP1357">
        <v>664.89295201005405</v>
      </c>
      <c r="BQ1357">
        <v>859.27592009335001</v>
      </c>
      <c r="BR1357">
        <v>588.32004291878002</v>
      </c>
      <c r="BS1357">
        <v>755.03905203383204</v>
      </c>
      <c r="BT1357">
        <v>854.72593814263496</v>
      </c>
      <c r="BU1357">
        <v>1110.92860119136</v>
      </c>
      <c r="BV1357">
        <v>1487.4313346834599</v>
      </c>
      <c r="BW1357">
        <v>879.35713476835804</v>
      </c>
      <c r="BX1357">
        <v>303.87266109626398</v>
      </c>
      <c r="BY1357">
        <v>295.98018452515799</v>
      </c>
      <c r="BZ1357">
        <v>287.829588592194</v>
      </c>
      <c r="CA1357">
        <v>278.38310868340102</v>
      </c>
      <c r="CB1357">
        <v>293.77047294200497</v>
      </c>
      <c r="CC1357">
        <v>274.973665840916</v>
      </c>
      <c r="CD1357">
        <v>281.36300465033003</v>
      </c>
    </row>
    <row r="1358" spans="1:82" x14ac:dyDescent="0.25">
      <c r="A1358">
        <v>325.87449933244301</v>
      </c>
      <c r="B1358">
        <v>263.69742748238599</v>
      </c>
      <c r="C1358">
        <v>265.68764343268703</v>
      </c>
      <c r="D1358">
        <v>258.48148081532702</v>
      </c>
      <c r="E1358">
        <v>274.50967956219603</v>
      </c>
      <c r="F1358">
        <v>278.95536942062398</v>
      </c>
      <c r="G1358">
        <v>273.997718271667</v>
      </c>
      <c r="H1358">
        <v>270.676632162256</v>
      </c>
      <c r="I1358">
        <v>272.25538630105001</v>
      </c>
      <c r="J1358">
        <v>288.60651679578399</v>
      </c>
      <c r="K1358">
        <v>310.526131286799</v>
      </c>
      <c r="L1358">
        <v>2664.9594475512499</v>
      </c>
      <c r="M1358">
        <v>1094.1246713033399</v>
      </c>
      <c r="N1358">
        <v>422.07077718975398</v>
      </c>
      <c r="O1358">
        <v>401.449710300037</v>
      </c>
      <c r="P1358">
        <v>548.19188378520596</v>
      </c>
      <c r="Q1358">
        <v>684.91120220834398</v>
      </c>
      <c r="R1358">
        <v>754.99321033183799</v>
      </c>
      <c r="S1358">
        <v>771.96556891023602</v>
      </c>
      <c r="T1358">
        <v>784.36520778136799</v>
      </c>
      <c r="U1358">
        <v>943.85897086385705</v>
      </c>
      <c r="V1358">
        <v>1216.86730405651</v>
      </c>
      <c r="W1358">
        <v>1296.8070813089901</v>
      </c>
      <c r="X1358">
        <v>1329.1605138433699</v>
      </c>
      <c r="Y1358">
        <v>1481.6236144521799</v>
      </c>
      <c r="Z1358">
        <v>1643.7324852675799</v>
      </c>
      <c r="AA1358">
        <v>1750.6539881035401</v>
      </c>
      <c r="AB1358">
        <v>1964.3002009874299</v>
      </c>
      <c r="AC1358">
        <v>1901.4929860879199</v>
      </c>
      <c r="AD1358">
        <v>2133.9085551735602</v>
      </c>
      <c r="AE1358">
        <v>2410.5567379786598</v>
      </c>
      <c r="AF1358">
        <v>2665.0231449970502</v>
      </c>
      <c r="AG1358">
        <v>3108.4757374042902</v>
      </c>
      <c r="AH1358">
        <v>3464.6559155948498</v>
      </c>
      <c r="AI1358">
        <v>4165.3820659562298</v>
      </c>
      <c r="AJ1358">
        <v>5079.0424345758802</v>
      </c>
      <c r="AK1358">
        <v>4616.3893792892504</v>
      </c>
      <c r="AL1358">
        <v>2499.9278094536598</v>
      </c>
      <c r="AM1358">
        <v>918.01676564367699</v>
      </c>
      <c r="AN1358">
        <v>376.28115254561601</v>
      </c>
      <c r="AO1358">
        <v>350.309393030585</v>
      </c>
      <c r="AP1358">
        <v>341.94457460756797</v>
      </c>
      <c r="AQ1358">
        <v>332.02485992662901</v>
      </c>
      <c r="AR1358">
        <v>327.79453898094101</v>
      </c>
      <c r="AS1358">
        <v>328.05339307283401</v>
      </c>
      <c r="AT1358">
        <v>322.16252730140798</v>
      </c>
      <c r="AU1358">
        <v>322.45913702476201</v>
      </c>
      <c r="AV1358">
        <v>320.29372160294702</v>
      </c>
      <c r="AW1358">
        <v>329.84870436590398</v>
      </c>
      <c r="AX1358">
        <v>334.667701516119</v>
      </c>
      <c r="AY1358">
        <v>337.664326899961</v>
      </c>
      <c r="AZ1358">
        <v>344.03416385885902</v>
      </c>
      <c r="BA1358">
        <v>353.01502926710299</v>
      </c>
      <c r="BB1358">
        <v>419.079513148525</v>
      </c>
      <c r="BC1358">
        <v>2403.2564119733902</v>
      </c>
      <c r="BD1358">
        <v>4481.9828731214002</v>
      </c>
      <c r="BE1358">
        <v>2586.2909137660899</v>
      </c>
      <c r="BF1358">
        <v>1226.43297072686</v>
      </c>
      <c r="BG1358">
        <v>747.36279656086901</v>
      </c>
      <c r="BH1358">
        <v>629.21048935170904</v>
      </c>
      <c r="BI1358">
        <v>581.219602273124</v>
      </c>
      <c r="BJ1358">
        <v>561.37413348649102</v>
      </c>
      <c r="BK1358">
        <v>532.92773084836404</v>
      </c>
      <c r="BL1358">
        <v>520.09903144210102</v>
      </c>
      <c r="BM1358">
        <v>513.00206018045003</v>
      </c>
      <c r="BN1358">
        <v>498.83921057780202</v>
      </c>
      <c r="BO1358">
        <v>566.15124861968195</v>
      </c>
      <c r="BP1358">
        <v>657.31928525697504</v>
      </c>
      <c r="BQ1358">
        <v>847.41043059219999</v>
      </c>
      <c r="BR1358">
        <v>583.83869313570494</v>
      </c>
      <c r="BS1358">
        <v>745.18654235541999</v>
      </c>
      <c r="BT1358">
        <v>843.42183141499402</v>
      </c>
      <c r="BU1358">
        <v>1097.20089871563</v>
      </c>
      <c r="BV1358">
        <v>1465.6088057720899</v>
      </c>
      <c r="BW1358">
        <v>871.66091979276905</v>
      </c>
      <c r="BX1358">
        <v>302.72699262653401</v>
      </c>
      <c r="BY1358">
        <v>296.961632370953</v>
      </c>
      <c r="BZ1358">
        <v>290.25187221185598</v>
      </c>
      <c r="CA1358">
        <v>280.86391575190203</v>
      </c>
      <c r="CB1358">
        <v>293.23517592442698</v>
      </c>
      <c r="CC1358">
        <v>274.120772287308</v>
      </c>
      <c r="CD1358">
        <v>279.72714455543399</v>
      </c>
    </row>
    <row r="1359" spans="1:82" x14ac:dyDescent="0.25">
      <c r="A1359">
        <v>326.11481975967899</v>
      </c>
      <c r="B1359">
        <v>264.16969283712098</v>
      </c>
      <c r="C1359">
        <v>265.17946845575699</v>
      </c>
      <c r="D1359">
        <v>258.62550171389199</v>
      </c>
      <c r="E1359">
        <v>274.49860440565698</v>
      </c>
      <c r="F1359">
        <v>279.05101313582202</v>
      </c>
      <c r="G1359">
        <v>274.01584887291398</v>
      </c>
      <c r="H1359">
        <v>270.94121673880801</v>
      </c>
      <c r="I1359">
        <v>272.60950334002501</v>
      </c>
      <c r="J1359">
        <v>288.81121609587098</v>
      </c>
      <c r="K1359">
        <v>310.50953635896201</v>
      </c>
      <c r="L1359">
        <v>2663.5407887189899</v>
      </c>
      <c r="M1359">
        <v>1093.74240024186</v>
      </c>
      <c r="N1359">
        <v>422.42249262898099</v>
      </c>
      <c r="O1359">
        <v>402.25415823953102</v>
      </c>
      <c r="P1359">
        <v>552.426272977179</v>
      </c>
      <c r="Q1359">
        <v>692.92643699728205</v>
      </c>
      <c r="R1359">
        <v>763.16913384862301</v>
      </c>
      <c r="S1359">
        <v>780.76986047102696</v>
      </c>
      <c r="T1359">
        <v>794.34346601174695</v>
      </c>
      <c r="U1359">
        <v>956.58077172107903</v>
      </c>
      <c r="V1359">
        <v>1229.7083365598501</v>
      </c>
      <c r="W1359">
        <v>1310.1958795866401</v>
      </c>
      <c r="X1359">
        <v>1341.6244397922301</v>
      </c>
      <c r="Y1359">
        <v>1495.6645377069899</v>
      </c>
      <c r="Z1359">
        <v>1659.2515190526699</v>
      </c>
      <c r="AA1359">
        <v>1763.9308582833901</v>
      </c>
      <c r="AB1359">
        <v>1976.9138757588601</v>
      </c>
      <c r="AC1359">
        <v>1919.73567847753</v>
      </c>
      <c r="AD1359">
        <v>2160.8064743926602</v>
      </c>
      <c r="AE1359">
        <v>2435.1148023699898</v>
      </c>
      <c r="AF1359">
        <v>2705.9993366410099</v>
      </c>
      <c r="AG1359">
        <v>3171.67138010801</v>
      </c>
      <c r="AH1359">
        <v>3548.30080794989</v>
      </c>
      <c r="AI1359">
        <v>4283.3011867088999</v>
      </c>
      <c r="AJ1359">
        <v>5228.1308051100104</v>
      </c>
      <c r="AK1359">
        <v>4738.5539221215304</v>
      </c>
      <c r="AL1359">
        <v>2546.8664176843999</v>
      </c>
      <c r="AM1359">
        <v>925.57126142068796</v>
      </c>
      <c r="AN1359">
        <v>377.949749177672</v>
      </c>
      <c r="AO1359">
        <v>351.468801858848</v>
      </c>
      <c r="AP1359">
        <v>343.16316149233597</v>
      </c>
      <c r="AQ1359">
        <v>332.25494378043499</v>
      </c>
      <c r="AR1359">
        <v>328.296394153834</v>
      </c>
      <c r="AS1359">
        <v>328.03307036222998</v>
      </c>
      <c r="AT1359">
        <v>322.66056280028101</v>
      </c>
      <c r="AU1359">
        <v>322.72999568434699</v>
      </c>
      <c r="AV1359">
        <v>320.590095669927</v>
      </c>
      <c r="AW1359">
        <v>330.04467455770998</v>
      </c>
      <c r="AX1359">
        <v>334.35750672557901</v>
      </c>
      <c r="AY1359">
        <v>337.78117991562499</v>
      </c>
      <c r="AZ1359">
        <v>343.39814948688598</v>
      </c>
      <c r="BA1359">
        <v>352.96316212405901</v>
      </c>
      <c r="BB1359">
        <v>419.82912212874299</v>
      </c>
      <c r="BC1359">
        <v>2401.0269022502298</v>
      </c>
      <c r="BD1359">
        <v>4448.7839848931599</v>
      </c>
      <c r="BE1359">
        <v>2565.1873130553699</v>
      </c>
      <c r="BF1359">
        <v>1218.65803473797</v>
      </c>
      <c r="BG1359">
        <v>742.88340781072202</v>
      </c>
      <c r="BH1359">
        <v>626.45291196111805</v>
      </c>
      <c r="BI1359">
        <v>579.45612289241501</v>
      </c>
      <c r="BJ1359">
        <v>558.74209398780704</v>
      </c>
      <c r="BK1359">
        <v>530.48597570094603</v>
      </c>
      <c r="BL1359">
        <v>517.80927538141395</v>
      </c>
      <c r="BM1359">
        <v>511.09394349111301</v>
      </c>
      <c r="BN1359">
        <v>496.61398982656999</v>
      </c>
      <c r="BO1359">
        <v>562.23110155063205</v>
      </c>
      <c r="BP1359">
        <v>652.964291649595</v>
      </c>
      <c r="BQ1359">
        <v>841.49519548745195</v>
      </c>
      <c r="BR1359">
        <v>580.64854348285598</v>
      </c>
      <c r="BS1359">
        <v>739.66175068915697</v>
      </c>
      <c r="BT1359">
        <v>837.168370493937</v>
      </c>
      <c r="BU1359">
        <v>1088.4813014755</v>
      </c>
      <c r="BV1359">
        <v>1458.0212945051201</v>
      </c>
      <c r="BW1359">
        <v>871.64600466941999</v>
      </c>
      <c r="BX1359">
        <v>302.528031137715</v>
      </c>
      <c r="BY1359">
        <v>296.62722970591102</v>
      </c>
      <c r="BZ1359">
        <v>290.63103638851601</v>
      </c>
      <c r="CA1359">
        <v>281.248492820026</v>
      </c>
      <c r="CB1359">
        <v>292.82860172494702</v>
      </c>
      <c r="CC1359">
        <v>274.18198745531402</v>
      </c>
      <c r="CD1359">
        <v>279.59323315557799</v>
      </c>
    </row>
    <row r="1360" spans="1:82" x14ac:dyDescent="0.25">
      <c r="A1360">
        <v>326.35514018691498</v>
      </c>
      <c r="B1360">
        <v>269.82939781575402</v>
      </c>
      <c r="C1360">
        <v>260.38766942147498</v>
      </c>
      <c r="D1360">
        <v>257.77706035255699</v>
      </c>
      <c r="E1360">
        <v>273.08335241360498</v>
      </c>
      <c r="F1360">
        <v>279.34467885602203</v>
      </c>
      <c r="G1360">
        <v>274.71200197093998</v>
      </c>
      <c r="H1360">
        <v>273.60063077966697</v>
      </c>
      <c r="I1360">
        <v>277.83135198924202</v>
      </c>
      <c r="J1360">
        <v>289.88442421174602</v>
      </c>
      <c r="K1360">
        <v>310.43073226316301</v>
      </c>
      <c r="L1360">
        <v>2642.4745678835502</v>
      </c>
      <c r="M1360">
        <v>1088.6654832443401</v>
      </c>
      <c r="N1360">
        <v>427.01840619044401</v>
      </c>
      <c r="O1360">
        <v>407.12263346224199</v>
      </c>
      <c r="P1360">
        <v>574.85359992768997</v>
      </c>
      <c r="Q1360">
        <v>734.40141800511697</v>
      </c>
      <c r="R1360">
        <v>800.98967388552205</v>
      </c>
      <c r="S1360">
        <v>818.41341345006799</v>
      </c>
      <c r="T1360">
        <v>842.94510662020195</v>
      </c>
      <c r="U1360">
        <v>1017.31966993766</v>
      </c>
      <c r="V1360">
        <v>1288.16753898254</v>
      </c>
      <c r="W1360">
        <v>1372.33898644951</v>
      </c>
      <c r="X1360">
        <v>1395.31466204047</v>
      </c>
      <c r="Y1360">
        <v>1552.46752951145</v>
      </c>
      <c r="Z1360">
        <v>1728.1434096949799</v>
      </c>
      <c r="AA1360">
        <v>1819.5449762036201</v>
      </c>
      <c r="AB1360">
        <v>2030.1223188373999</v>
      </c>
      <c r="AC1360">
        <v>2001.84189864166</v>
      </c>
      <c r="AD1360">
        <v>2279.57007134883</v>
      </c>
      <c r="AE1360">
        <v>2537.1705958153102</v>
      </c>
      <c r="AF1360">
        <v>2887.15807895749</v>
      </c>
      <c r="AG1360">
        <v>3451.44319328239</v>
      </c>
      <c r="AH1360">
        <v>3931.0074647492802</v>
      </c>
      <c r="AI1360">
        <v>4819.5508534075198</v>
      </c>
      <c r="AJ1360">
        <v>5914.8933744401402</v>
      </c>
      <c r="AK1360">
        <v>5289.7741842818295</v>
      </c>
      <c r="AL1360">
        <v>2738.2554216439298</v>
      </c>
      <c r="AM1360">
        <v>962.61640633307002</v>
      </c>
      <c r="AN1360">
        <v>383.751857220624</v>
      </c>
      <c r="AO1360">
        <v>361.23448288595398</v>
      </c>
      <c r="AP1360">
        <v>347.80008075212902</v>
      </c>
      <c r="AQ1360">
        <v>331.76960418306101</v>
      </c>
      <c r="AR1360">
        <v>330.18665646344198</v>
      </c>
      <c r="AS1360">
        <v>326.514298523675</v>
      </c>
      <c r="AT1360">
        <v>325.83181112005502</v>
      </c>
      <c r="AU1360">
        <v>323.90003550191</v>
      </c>
      <c r="AV1360">
        <v>321.52503340442001</v>
      </c>
      <c r="AW1360">
        <v>330.868319433902</v>
      </c>
      <c r="AX1360">
        <v>332.10975664315703</v>
      </c>
      <c r="AY1360">
        <v>339.25092036777698</v>
      </c>
      <c r="AZ1360">
        <v>339.50058809182002</v>
      </c>
      <c r="BA1360">
        <v>353.57722306407402</v>
      </c>
      <c r="BB1360">
        <v>422.789174682164</v>
      </c>
      <c r="BC1360">
        <v>2378.51090965615</v>
      </c>
      <c r="BD1360">
        <v>4254.3319676008296</v>
      </c>
      <c r="BE1360">
        <v>2439.0601690609701</v>
      </c>
      <c r="BF1360">
        <v>1172.47747494898</v>
      </c>
      <c r="BG1360">
        <v>717.46179899366598</v>
      </c>
      <c r="BH1360">
        <v>612.75136040689699</v>
      </c>
      <c r="BI1360">
        <v>567.68556751097697</v>
      </c>
      <c r="BJ1360">
        <v>546.00716882706797</v>
      </c>
      <c r="BK1360">
        <v>517.65333114293503</v>
      </c>
      <c r="BL1360">
        <v>504.33381406989901</v>
      </c>
      <c r="BM1360">
        <v>499.27247685211103</v>
      </c>
      <c r="BN1360">
        <v>484.21836578599698</v>
      </c>
      <c r="BO1360">
        <v>541.75290783389005</v>
      </c>
      <c r="BP1360">
        <v>630.80349351115001</v>
      </c>
      <c r="BQ1360">
        <v>807.60148800617196</v>
      </c>
      <c r="BR1360">
        <v>564.61889718319605</v>
      </c>
      <c r="BS1360">
        <v>712.27022456123802</v>
      </c>
      <c r="BT1360">
        <v>798.99178877303598</v>
      </c>
      <c r="BU1360">
        <v>1039.52080009777</v>
      </c>
      <c r="BV1360">
        <v>1409.49998783876</v>
      </c>
      <c r="BW1360">
        <v>863.73118359189198</v>
      </c>
      <c r="BX1360">
        <v>299.80165960756699</v>
      </c>
      <c r="BY1360">
        <v>292.311184669895</v>
      </c>
      <c r="BZ1360">
        <v>292.69005695678197</v>
      </c>
      <c r="CA1360">
        <v>284.12851968938401</v>
      </c>
      <c r="CB1360">
        <v>290.25638105242098</v>
      </c>
      <c r="CC1360">
        <v>275.31113844974698</v>
      </c>
      <c r="CD1360">
        <v>275.559002982511</v>
      </c>
    </row>
    <row r="1361" spans="1:82" x14ac:dyDescent="0.25">
      <c r="A1361">
        <v>326.59546061415199</v>
      </c>
      <c r="B1361">
        <v>269.82939781575402</v>
      </c>
      <c r="C1361">
        <v>260.38766942147498</v>
      </c>
      <c r="D1361">
        <v>257.77706035255699</v>
      </c>
      <c r="E1361">
        <v>273.08335241360498</v>
      </c>
      <c r="F1361">
        <v>279.34467885602203</v>
      </c>
      <c r="G1361">
        <v>274.71200197093998</v>
      </c>
      <c r="H1361">
        <v>273.60063077966697</v>
      </c>
      <c r="I1361">
        <v>277.83135198924202</v>
      </c>
      <c r="J1361">
        <v>289.88442421174602</v>
      </c>
      <c r="K1361">
        <v>310.43073226316301</v>
      </c>
      <c r="L1361">
        <v>2642.4745678835502</v>
      </c>
      <c r="M1361">
        <v>1088.6654832443401</v>
      </c>
      <c r="N1361">
        <v>427.01840619044401</v>
      </c>
      <c r="O1361">
        <v>407.12263346224199</v>
      </c>
      <c r="P1361">
        <v>574.85359992768997</v>
      </c>
      <c r="Q1361">
        <v>734.40141800511697</v>
      </c>
      <c r="R1361">
        <v>800.98967388552205</v>
      </c>
      <c r="S1361">
        <v>818.41341345006799</v>
      </c>
      <c r="T1361">
        <v>842.94510662020195</v>
      </c>
      <c r="U1361">
        <v>1017.31966993766</v>
      </c>
      <c r="V1361">
        <v>1288.16753898254</v>
      </c>
      <c r="W1361">
        <v>1372.33898644951</v>
      </c>
      <c r="X1361">
        <v>1395.31466204047</v>
      </c>
      <c r="Y1361">
        <v>1552.46752951145</v>
      </c>
      <c r="Z1361">
        <v>1728.1434096949799</v>
      </c>
      <c r="AA1361">
        <v>1819.5449762036201</v>
      </c>
      <c r="AB1361">
        <v>2030.1223188373999</v>
      </c>
      <c r="AC1361">
        <v>2001.84189864166</v>
      </c>
      <c r="AD1361">
        <v>2279.57007134883</v>
      </c>
      <c r="AE1361">
        <v>2537.1705958153102</v>
      </c>
      <c r="AF1361">
        <v>2887.15807895749</v>
      </c>
      <c r="AG1361">
        <v>3451.44319328239</v>
      </c>
      <c r="AH1361">
        <v>3931.0074647492802</v>
      </c>
      <c r="AI1361">
        <v>4819.5508534075198</v>
      </c>
      <c r="AJ1361">
        <v>5914.8933744401402</v>
      </c>
      <c r="AK1361">
        <v>5289.7741842818295</v>
      </c>
      <c r="AL1361">
        <v>2738.2554216439298</v>
      </c>
      <c r="AM1361">
        <v>962.61640633307002</v>
      </c>
      <c r="AN1361">
        <v>383.751857220624</v>
      </c>
      <c r="AO1361">
        <v>361.23448288595398</v>
      </c>
      <c r="AP1361">
        <v>347.80008075212902</v>
      </c>
      <c r="AQ1361">
        <v>331.76960418306101</v>
      </c>
      <c r="AR1361">
        <v>330.18665646344198</v>
      </c>
      <c r="AS1361">
        <v>326.514298523675</v>
      </c>
      <c r="AT1361">
        <v>325.83181112005502</v>
      </c>
      <c r="AU1361">
        <v>323.90003550191</v>
      </c>
      <c r="AV1361">
        <v>321.52503340442001</v>
      </c>
      <c r="AW1361">
        <v>330.868319433902</v>
      </c>
      <c r="AX1361">
        <v>332.10975664315703</v>
      </c>
      <c r="AY1361">
        <v>339.25092036777698</v>
      </c>
      <c r="AZ1361">
        <v>339.50058809182002</v>
      </c>
      <c r="BA1361">
        <v>353.57722306407402</v>
      </c>
      <c r="BB1361">
        <v>422.789174682164</v>
      </c>
      <c r="BC1361">
        <v>2378.51090965615</v>
      </c>
      <c r="BD1361">
        <v>4254.3319676008296</v>
      </c>
      <c r="BE1361">
        <v>2439.0601690609701</v>
      </c>
      <c r="BF1361">
        <v>1172.47747494898</v>
      </c>
      <c r="BG1361">
        <v>717.46179899366598</v>
      </c>
      <c r="BH1361">
        <v>612.75136040689699</v>
      </c>
      <c r="BI1361">
        <v>567.68556751097697</v>
      </c>
      <c r="BJ1361">
        <v>546.00716882706797</v>
      </c>
      <c r="BK1361">
        <v>517.65333114293503</v>
      </c>
      <c r="BL1361">
        <v>504.33381406989901</v>
      </c>
      <c r="BM1361">
        <v>499.27247685211103</v>
      </c>
      <c r="BN1361">
        <v>484.21836578599698</v>
      </c>
      <c r="BO1361">
        <v>541.75290783389005</v>
      </c>
      <c r="BP1361">
        <v>630.80349351115001</v>
      </c>
      <c r="BQ1361">
        <v>807.60148800617196</v>
      </c>
      <c r="BR1361">
        <v>564.61889718319605</v>
      </c>
      <c r="BS1361">
        <v>712.27022456123802</v>
      </c>
      <c r="BT1361">
        <v>798.99178877303598</v>
      </c>
      <c r="BU1361">
        <v>1039.52080009777</v>
      </c>
      <c r="BV1361">
        <v>1409.49998783876</v>
      </c>
      <c r="BW1361">
        <v>863.73118359189198</v>
      </c>
      <c r="BX1361">
        <v>299.80165960756699</v>
      </c>
      <c r="BY1361">
        <v>292.311184669895</v>
      </c>
      <c r="BZ1361">
        <v>292.69005695678197</v>
      </c>
      <c r="CA1361">
        <v>284.12851968938401</v>
      </c>
      <c r="CB1361">
        <v>290.25638105242098</v>
      </c>
      <c r="CC1361">
        <v>275.31113844974698</v>
      </c>
      <c r="CD1361">
        <v>275.559002982511</v>
      </c>
    </row>
    <row r="1362" spans="1:82" x14ac:dyDescent="0.25">
      <c r="A1362">
        <v>326.83578104138797</v>
      </c>
      <c r="B1362">
        <v>273.33388946908201</v>
      </c>
      <c r="C1362">
        <v>261.10661487327502</v>
      </c>
      <c r="D1362">
        <v>258.68781105514</v>
      </c>
      <c r="E1362">
        <v>272.95275726424501</v>
      </c>
      <c r="F1362">
        <v>277.42296775885899</v>
      </c>
      <c r="G1362">
        <v>276.31609603530597</v>
      </c>
      <c r="H1362">
        <v>275.16774962387001</v>
      </c>
      <c r="I1362">
        <v>280.45853800760199</v>
      </c>
      <c r="J1362">
        <v>293.75977688969999</v>
      </c>
      <c r="K1362">
        <v>309.34155378997599</v>
      </c>
      <c r="L1362">
        <v>2593.1902646293001</v>
      </c>
      <c r="M1362">
        <v>1076.2869970261099</v>
      </c>
      <c r="N1362">
        <v>427.28162773227803</v>
      </c>
      <c r="O1362">
        <v>407.40994856135001</v>
      </c>
      <c r="P1362">
        <v>585.14509569914401</v>
      </c>
      <c r="Q1362">
        <v>741.67244252203795</v>
      </c>
      <c r="R1362">
        <v>810.56523629635399</v>
      </c>
      <c r="S1362">
        <v>836.00475681334603</v>
      </c>
      <c r="T1362">
        <v>864.22039882753495</v>
      </c>
      <c r="U1362">
        <v>1034.7062644380501</v>
      </c>
      <c r="V1362">
        <v>1293.7463492582699</v>
      </c>
      <c r="W1362">
        <v>1386.939672556</v>
      </c>
      <c r="X1362">
        <v>1408.26311982118</v>
      </c>
      <c r="Y1362">
        <v>1557.90402927373</v>
      </c>
      <c r="Z1362">
        <v>1726.4527660193301</v>
      </c>
      <c r="AA1362">
        <v>1815.5698815333899</v>
      </c>
      <c r="AB1362">
        <v>2030.4994079389201</v>
      </c>
      <c r="AC1362">
        <v>2016.8700752228999</v>
      </c>
      <c r="AD1362">
        <v>2293.51268763796</v>
      </c>
      <c r="AE1362">
        <v>2565.75458854929</v>
      </c>
      <c r="AF1362">
        <v>2929.12610706548</v>
      </c>
      <c r="AG1362">
        <v>3528.1535538788498</v>
      </c>
      <c r="AH1362">
        <v>4066.2362851681401</v>
      </c>
      <c r="AI1362">
        <v>5070.8198301694001</v>
      </c>
      <c r="AJ1362">
        <v>6314.5425800999801</v>
      </c>
      <c r="AK1362">
        <v>5578.6429367262499</v>
      </c>
      <c r="AL1362">
        <v>2788.0138217235899</v>
      </c>
      <c r="AM1362">
        <v>960.67419983189097</v>
      </c>
      <c r="AN1362">
        <v>386.41575401259001</v>
      </c>
      <c r="AO1362">
        <v>364.21799413067203</v>
      </c>
      <c r="AP1362">
        <v>350.10676678231403</v>
      </c>
      <c r="AQ1362">
        <v>330.94330748819402</v>
      </c>
      <c r="AR1362">
        <v>329.467989089931</v>
      </c>
      <c r="AS1362">
        <v>325.31296119409501</v>
      </c>
      <c r="AT1362">
        <v>329.28222987177799</v>
      </c>
      <c r="AU1362">
        <v>321.337194485368</v>
      </c>
      <c r="AV1362">
        <v>324.58645240253901</v>
      </c>
      <c r="AW1362">
        <v>333.54261246521799</v>
      </c>
      <c r="AX1362">
        <v>330.00685953893401</v>
      </c>
      <c r="AY1362">
        <v>338.28025876029301</v>
      </c>
      <c r="AZ1362">
        <v>342.39835019631602</v>
      </c>
      <c r="BA1362">
        <v>353.26633492780098</v>
      </c>
      <c r="BB1362">
        <v>420.73594087475101</v>
      </c>
      <c r="BC1362">
        <v>2336.9897170293798</v>
      </c>
      <c r="BD1362">
        <v>4123.9567806826399</v>
      </c>
      <c r="BE1362">
        <v>2368.6608272680701</v>
      </c>
      <c r="BF1362">
        <v>1145.3215148863601</v>
      </c>
      <c r="BG1362">
        <v>704.28954066189897</v>
      </c>
      <c r="BH1362">
        <v>600.00922122945406</v>
      </c>
      <c r="BI1362">
        <v>557.93984658816305</v>
      </c>
      <c r="BJ1362">
        <v>536.098210582305</v>
      </c>
      <c r="BK1362">
        <v>507.91577870460998</v>
      </c>
      <c r="BL1362">
        <v>491.61473396273902</v>
      </c>
      <c r="BM1362">
        <v>490.618496933519</v>
      </c>
      <c r="BN1362">
        <v>476.17546562978799</v>
      </c>
      <c r="BO1362">
        <v>530.37679341245303</v>
      </c>
      <c r="BP1362">
        <v>615.03450573093096</v>
      </c>
      <c r="BQ1362">
        <v>790.32229429886695</v>
      </c>
      <c r="BR1362">
        <v>556.23965054326698</v>
      </c>
      <c r="BS1362">
        <v>694.62150901515497</v>
      </c>
      <c r="BT1362">
        <v>775.68506953194799</v>
      </c>
      <c r="BU1362">
        <v>1017.525507289</v>
      </c>
      <c r="BV1362">
        <v>1370.8629504570699</v>
      </c>
      <c r="BW1362">
        <v>852.43736175250206</v>
      </c>
      <c r="BX1362">
        <v>297.07611433585203</v>
      </c>
      <c r="BY1362">
        <v>294.01490343517202</v>
      </c>
      <c r="BZ1362">
        <v>295.57909288684402</v>
      </c>
      <c r="CA1362">
        <v>287.814459091282</v>
      </c>
      <c r="CB1362">
        <v>288.96685973716302</v>
      </c>
      <c r="CC1362">
        <v>277.67030388260099</v>
      </c>
      <c r="CD1362">
        <v>279.218006314717</v>
      </c>
    </row>
    <row r="1363" spans="1:82" x14ac:dyDescent="0.25">
      <c r="A1363">
        <v>327.07610146862402</v>
      </c>
      <c r="B1363">
        <v>274.54817865162198</v>
      </c>
      <c r="C1363">
        <v>261.28064211998998</v>
      </c>
      <c r="D1363">
        <v>260.48631307753402</v>
      </c>
      <c r="E1363">
        <v>272.398387596379</v>
      </c>
      <c r="F1363">
        <v>275.82255960685399</v>
      </c>
      <c r="G1363">
        <v>277.44516201655</v>
      </c>
      <c r="H1363">
        <v>275.820845731259</v>
      </c>
      <c r="I1363">
        <v>281.53720301473498</v>
      </c>
      <c r="J1363">
        <v>293.64939825146098</v>
      </c>
      <c r="K1363">
        <v>309.136506477441</v>
      </c>
      <c r="L1363">
        <v>2503.9545576456799</v>
      </c>
      <c r="M1363">
        <v>1058.9891659433799</v>
      </c>
      <c r="N1363">
        <v>428.36212406671802</v>
      </c>
      <c r="O1363">
        <v>411.48527596359997</v>
      </c>
      <c r="P1363">
        <v>597.73835254999597</v>
      </c>
      <c r="Q1363">
        <v>760.20791666790899</v>
      </c>
      <c r="R1363">
        <v>841.27742010047496</v>
      </c>
      <c r="S1363">
        <v>861.97452458626299</v>
      </c>
      <c r="T1363">
        <v>896.736872515747</v>
      </c>
      <c r="U1363">
        <v>1063.5133955031999</v>
      </c>
      <c r="V1363">
        <v>1303.48592028702</v>
      </c>
      <c r="W1363">
        <v>1405.4898945797099</v>
      </c>
      <c r="X1363">
        <v>1429.8101232201</v>
      </c>
      <c r="Y1363">
        <v>1600.5274740473101</v>
      </c>
      <c r="Z1363">
        <v>1716.08450299071</v>
      </c>
      <c r="AA1363">
        <v>1804.54655072987</v>
      </c>
      <c r="AB1363">
        <v>2021.5453396232899</v>
      </c>
      <c r="AC1363">
        <v>2035.8556142541099</v>
      </c>
      <c r="AD1363">
        <v>2335.0962609803701</v>
      </c>
      <c r="AE1363">
        <v>2596.8438041120198</v>
      </c>
      <c r="AF1363">
        <v>2976.6175628085298</v>
      </c>
      <c r="AG1363">
        <v>3629.2428653163902</v>
      </c>
      <c r="AH1363">
        <v>4367.8120795049499</v>
      </c>
      <c r="AI1363">
        <v>5583.2324536358501</v>
      </c>
      <c r="AJ1363">
        <v>7090.8154098401901</v>
      </c>
      <c r="AK1363">
        <v>6160.7325629224597</v>
      </c>
      <c r="AL1363">
        <v>2950.4458246149302</v>
      </c>
      <c r="AM1363">
        <v>982.65647628111503</v>
      </c>
      <c r="AN1363">
        <v>390.71194987554901</v>
      </c>
      <c r="AO1363">
        <v>370.03199680629399</v>
      </c>
      <c r="AP1363">
        <v>352.30763981080202</v>
      </c>
      <c r="AQ1363">
        <v>332.104253332692</v>
      </c>
      <c r="AR1363">
        <v>330.69134674738098</v>
      </c>
      <c r="AS1363">
        <v>325.854149751357</v>
      </c>
      <c r="AT1363">
        <v>332.06877512860598</v>
      </c>
      <c r="AU1363">
        <v>320.99546066532599</v>
      </c>
      <c r="AV1363">
        <v>325.33191883142001</v>
      </c>
      <c r="AW1363">
        <v>336.54280378301002</v>
      </c>
      <c r="AX1363">
        <v>329.46301066655201</v>
      </c>
      <c r="AY1363">
        <v>338.76611501349601</v>
      </c>
      <c r="AZ1363">
        <v>344.00742264040002</v>
      </c>
      <c r="BA1363">
        <v>352.95740317855802</v>
      </c>
      <c r="BB1363">
        <v>418.420351943431</v>
      </c>
      <c r="BC1363">
        <v>2310.4006173821299</v>
      </c>
      <c r="BD1363">
        <v>3980.5729345669401</v>
      </c>
      <c r="BE1363">
        <v>2297.8299916184001</v>
      </c>
      <c r="BF1363">
        <v>1109.2797041833001</v>
      </c>
      <c r="BG1363">
        <v>688.80024978419999</v>
      </c>
      <c r="BH1363">
        <v>589.76111626354202</v>
      </c>
      <c r="BI1363">
        <v>549.20906733150696</v>
      </c>
      <c r="BJ1363">
        <v>526.53617932984798</v>
      </c>
      <c r="BK1363">
        <v>499.28407278122501</v>
      </c>
      <c r="BL1363">
        <v>483.80080140182298</v>
      </c>
      <c r="BM1363">
        <v>483.57003418787798</v>
      </c>
      <c r="BN1363">
        <v>468.138228220325</v>
      </c>
      <c r="BO1363">
        <v>517.56716854758599</v>
      </c>
      <c r="BP1363">
        <v>596.37858278658905</v>
      </c>
      <c r="BQ1363">
        <v>764.95773145447197</v>
      </c>
      <c r="BR1363">
        <v>544.645000908719</v>
      </c>
      <c r="BS1363">
        <v>669.44913929694496</v>
      </c>
      <c r="BT1363">
        <v>746.51520635901295</v>
      </c>
      <c r="BU1363">
        <v>976.70052812513495</v>
      </c>
      <c r="BV1363">
        <v>1340.8578241264299</v>
      </c>
      <c r="BW1363">
        <v>845.55913188404895</v>
      </c>
      <c r="BX1363">
        <v>295.929834256405</v>
      </c>
      <c r="BY1363">
        <v>293.67733932808</v>
      </c>
      <c r="BZ1363">
        <v>296.573022247491</v>
      </c>
      <c r="CA1363">
        <v>288.81854319124801</v>
      </c>
      <c r="CB1363">
        <v>289.15231584125303</v>
      </c>
      <c r="CC1363">
        <v>277.71827871703601</v>
      </c>
      <c r="CD1363">
        <v>280.13271667637002</v>
      </c>
    </row>
    <row r="1364" spans="1:82" x14ac:dyDescent="0.25">
      <c r="A1364">
        <v>327.31642189586103</v>
      </c>
      <c r="B1364">
        <v>275.09626883541199</v>
      </c>
      <c r="C1364">
        <v>261.66280587199401</v>
      </c>
      <c r="D1364">
        <v>262.28749652472499</v>
      </c>
      <c r="E1364">
        <v>271.95297178116903</v>
      </c>
      <c r="F1364">
        <v>275.018743747901</v>
      </c>
      <c r="G1364">
        <v>277.95491748155598</v>
      </c>
      <c r="H1364">
        <v>276.13797757017397</v>
      </c>
      <c r="I1364">
        <v>281.59549076364902</v>
      </c>
      <c r="J1364">
        <v>292.88450011856901</v>
      </c>
      <c r="K1364">
        <v>310.74971482472802</v>
      </c>
      <c r="L1364">
        <v>2530.7543360960299</v>
      </c>
      <c r="M1364">
        <v>1065.81075148129</v>
      </c>
      <c r="N1364">
        <v>427.99638962094798</v>
      </c>
      <c r="O1364">
        <v>412.109839122067</v>
      </c>
      <c r="P1364">
        <v>599.45986461286896</v>
      </c>
      <c r="Q1364">
        <v>766.06464190237398</v>
      </c>
      <c r="R1364">
        <v>849.82873486780795</v>
      </c>
      <c r="S1364">
        <v>868.00477842576902</v>
      </c>
      <c r="T1364">
        <v>902.55411131152596</v>
      </c>
      <c r="U1364">
        <v>1071.7351916939699</v>
      </c>
      <c r="V1364">
        <v>1315.6867039763399</v>
      </c>
      <c r="W1364">
        <v>1418.9962965720099</v>
      </c>
      <c r="X1364">
        <v>1443.31366610908</v>
      </c>
      <c r="Y1364">
        <v>1617.31634102815</v>
      </c>
      <c r="Z1364">
        <v>1731.3398910057199</v>
      </c>
      <c r="AA1364">
        <v>1823.90971715512</v>
      </c>
      <c r="AB1364">
        <v>2042.3429213013401</v>
      </c>
      <c r="AC1364">
        <v>2056.2709050042199</v>
      </c>
      <c r="AD1364">
        <v>2362.0439607931899</v>
      </c>
      <c r="AE1364">
        <v>2624.9935486760601</v>
      </c>
      <c r="AF1364">
        <v>3009.2454345616702</v>
      </c>
      <c r="AG1364">
        <v>3669.0575491376999</v>
      </c>
      <c r="AH1364">
        <v>4423.5262014806503</v>
      </c>
      <c r="AI1364">
        <v>5656.6833193525699</v>
      </c>
      <c r="AJ1364">
        <v>7186.9650184536604</v>
      </c>
      <c r="AK1364">
        <v>6243.3513721546196</v>
      </c>
      <c r="AL1364">
        <v>2985.3253889674902</v>
      </c>
      <c r="AM1364">
        <v>993.04218672741797</v>
      </c>
      <c r="AN1364">
        <v>391.93569959486302</v>
      </c>
      <c r="AO1364">
        <v>370.28453330726302</v>
      </c>
      <c r="AP1364">
        <v>352.72034184996102</v>
      </c>
      <c r="AQ1364">
        <v>332.28152263078402</v>
      </c>
      <c r="AR1364">
        <v>333.34550215770901</v>
      </c>
      <c r="AS1364">
        <v>326.086242161793</v>
      </c>
      <c r="AT1364">
        <v>333.16440886443701</v>
      </c>
      <c r="AU1364">
        <v>323.28855112977902</v>
      </c>
      <c r="AV1364">
        <v>325.03772726626801</v>
      </c>
      <c r="AW1364">
        <v>335.41787321725099</v>
      </c>
      <c r="AX1364">
        <v>328.29938018976901</v>
      </c>
      <c r="AY1364">
        <v>339.36938567620598</v>
      </c>
      <c r="AZ1364">
        <v>345.27148929647399</v>
      </c>
      <c r="BA1364">
        <v>353.37489869264903</v>
      </c>
      <c r="BB1364">
        <v>418.63664711073199</v>
      </c>
      <c r="BC1364">
        <v>2335.01312752894</v>
      </c>
      <c r="BD1364">
        <v>4028.09608577571</v>
      </c>
      <c r="BE1364">
        <v>2317.9013803808598</v>
      </c>
      <c r="BF1364">
        <v>1115.09792895549</v>
      </c>
      <c r="BG1364">
        <v>691.86089439585101</v>
      </c>
      <c r="BH1364">
        <v>591.52850412087901</v>
      </c>
      <c r="BI1364">
        <v>550.90781501812501</v>
      </c>
      <c r="BJ1364">
        <v>528.03747692007505</v>
      </c>
      <c r="BK1364">
        <v>499.074210622789</v>
      </c>
      <c r="BL1364">
        <v>484.31474798335398</v>
      </c>
      <c r="BM1364">
        <v>483.512842079976</v>
      </c>
      <c r="BN1364">
        <v>467.71757226033401</v>
      </c>
      <c r="BO1364">
        <v>516.12753607297498</v>
      </c>
      <c r="BP1364">
        <v>598.47872393879402</v>
      </c>
      <c r="BQ1364">
        <v>768.300228921859</v>
      </c>
      <c r="BR1364">
        <v>545.93446562771999</v>
      </c>
      <c r="BS1364">
        <v>672.45436172029804</v>
      </c>
      <c r="BT1364">
        <v>748.665894055232</v>
      </c>
      <c r="BU1364">
        <v>981.53397321340196</v>
      </c>
      <c r="BV1364">
        <v>1353.25107399629</v>
      </c>
      <c r="BW1364">
        <v>851.948905107055</v>
      </c>
      <c r="BX1364">
        <v>294.06771275753101</v>
      </c>
      <c r="BY1364">
        <v>292.03125670356502</v>
      </c>
      <c r="BZ1364">
        <v>297.47538328810901</v>
      </c>
      <c r="CA1364">
        <v>290.14169781289797</v>
      </c>
      <c r="CB1364">
        <v>288.732248465179</v>
      </c>
      <c r="CC1364">
        <v>274.27616548635598</v>
      </c>
      <c r="CD1364">
        <v>279.24233954321602</v>
      </c>
    </row>
    <row r="1365" spans="1:82" x14ac:dyDescent="0.25">
      <c r="A1365">
        <v>327.55674232309701</v>
      </c>
      <c r="B1365">
        <v>275.71513426151199</v>
      </c>
      <c r="C1365">
        <v>261.72380906683799</v>
      </c>
      <c r="D1365">
        <v>264.02416224800601</v>
      </c>
      <c r="E1365">
        <v>268.58742562146699</v>
      </c>
      <c r="F1365">
        <v>276.32007056260397</v>
      </c>
      <c r="G1365">
        <v>278.76706138823499</v>
      </c>
      <c r="H1365">
        <v>278.50074265499597</v>
      </c>
      <c r="I1365">
        <v>282.15533415005302</v>
      </c>
      <c r="J1365">
        <v>293.538465273832</v>
      </c>
      <c r="K1365">
        <v>313.76670743955299</v>
      </c>
      <c r="L1365">
        <v>2477.9772230307199</v>
      </c>
      <c r="M1365">
        <v>1041.4641065432099</v>
      </c>
      <c r="N1365">
        <v>428.67623937151899</v>
      </c>
      <c r="O1365">
        <v>414.37797781356198</v>
      </c>
      <c r="P1365">
        <v>609.45310524605395</v>
      </c>
      <c r="Q1365">
        <v>782.80100614972798</v>
      </c>
      <c r="R1365">
        <v>865.24961443852601</v>
      </c>
      <c r="S1365">
        <v>887.29905751788795</v>
      </c>
      <c r="T1365">
        <v>925.13835229056201</v>
      </c>
      <c r="U1365">
        <v>1089.8614815830699</v>
      </c>
      <c r="V1365">
        <v>1317.2729750548101</v>
      </c>
      <c r="W1365">
        <v>1424.8302529784501</v>
      </c>
      <c r="X1365">
        <v>1442.2172671854401</v>
      </c>
      <c r="Y1365">
        <v>1611.1326481429401</v>
      </c>
      <c r="Z1365">
        <v>1711.7542316817901</v>
      </c>
      <c r="AA1365">
        <v>1807.99310869807</v>
      </c>
      <c r="AB1365">
        <v>2019.53965028218</v>
      </c>
      <c r="AC1365">
        <v>2057.7965609596299</v>
      </c>
      <c r="AD1365">
        <v>2364.2026701060299</v>
      </c>
      <c r="AE1365">
        <v>2633.3457562387398</v>
      </c>
      <c r="AF1365">
        <v>3032.6623285670698</v>
      </c>
      <c r="AG1365">
        <v>3736.7361204195599</v>
      </c>
      <c r="AH1365">
        <v>4574.4430476983898</v>
      </c>
      <c r="AI1365">
        <v>5930.2915000908297</v>
      </c>
      <c r="AJ1365">
        <v>7607.1543722348897</v>
      </c>
      <c r="AK1365">
        <v>6539.8267108933596</v>
      </c>
      <c r="AL1365">
        <v>3060.24534656676</v>
      </c>
      <c r="AM1365">
        <v>994.75114583834204</v>
      </c>
      <c r="AN1365">
        <v>399.34989955835198</v>
      </c>
      <c r="AO1365">
        <v>374.77189065164202</v>
      </c>
      <c r="AP1365">
        <v>352.03675261277499</v>
      </c>
      <c r="AQ1365">
        <v>335.66536888902903</v>
      </c>
      <c r="AR1365">
        <v>336.909406538822</v>
      </c>
      <c r="AS1365">
        <v>329.765544097869</v>
      </c>
      <c r="AT1365">
        <v>338.46977217908801</v>
      </c>
      <c r="AU1365">
        <v>327.75967876349699</v>
      </c>
      <c r="AV1365">
        <v>322.99442113946702</v>
      </c>
      <c r="AW1365">
        <v>333.53255709566002</v>
      </c>
      <c r="AX1365">
        <v>327.21901585266602</v>
      </c>
      <c r="AY1365">
        <v>343.151347838471</v>
      </c>
      <c r="AZ1365">
        <v>344.69920586376901</v>
      </c>
      <c r="BA1365">
        <v>354.03517120952102</v>
      </c>
      <c r="BB1365">
        <v>415.63389503614002</v>
      </c>
      <c r="BC1365">
        <v>2283.8534652027001</v>
      </c>
      <c r="BD1365">
        <v>3844.7264390595801</v>
      </c>
      <c r="BE1365">
        <v>2205.7089993183399</v>
      </c>
      <c r="BF1365">
        <v>1076.3713159649401</v>
      </c>
      <c r="BG1365">
        <v>676.140634471461</v>
      </c>
      <c r="BH1365">
        <v>580.96895597425498</v>
      </c>
      <c r="BI1365">
        <v>535.19997098328804</v>
      </c>
      <c r="BJ1365">
        <v>519.42675947248495</v>
      </c>
      <c r="BK1365">
        <v>488.02200594349699</v>
      </c>
      <c r="BL1365">
        <v>475.233898672132</v>
      </c>
      <c r="BM1365">
        <v>473.60541660129098</v>
      </c>
      <c r="BN1365">
        <v>461.72791352994699</v>
      </c>
      <c r="BO1365">
        <v>504.83516830722499</v>
      </c>
      <c r="BP1365">
        <v>582.04554113457505</v>
      </c>
      <c r="BQ1365">
        <v>738.69561768978997</v>
      </c>
      <c r="BR1365">
        <v>533.43628643966497</v>
      </c>
      <c r="BS1365">
        <v>652.86257492931895</v>
      </c>
      <c r="BT1365">
        <v>722.19566747072702</v>
      </c>
      <c r="BU1365">
        <v>943.742620710491</v>
      </c>
      <c r="BV1365">
        <v>1294.28289922469</v>
      </c>
      <c r="BW1365">
        <v>842.20640478494704</v>
      </c>
      <c r="BX1365">
        <v>287.61042095998999</v>
      </c>
      <c r="BY1365">
        <v>291.75047756225803</v>
      </c>
      <c r="BZ1365">
        <v>296.49599216225499</v>
      </c>
      <c r="CA1365">
        <v>291.76325235374998</v>
      </c>
      <c r="CB1365">
        <v>286.65127339223</v>
      </c>
      <c r="CC1365">
        <v>272.781731721901</v>
      </c>
      <c r="CD1365">
        <v>278.085968347532</v>
      </c>
    </row>
    <row r="1366" spans="1:82" x14ac:dyDescent="0.25">
      <c r="A1366">
        <v>327.797062750333</v>
      </c>
      <c r="B1366">
        <v>274.44008106096499</v>
      </c>
      <c r="C1366">
        <v>260.02918648179701</v>
      </c>
      <c r="D1366">
        <v>262.09127287686198</v>
      </c>
      <c r="E1366">
        <v>266.36112131791799</v>
      </c>
      <c r="F1366">
        <v>274.64915367191497</v>
      </c>
      <c r="G1366">
        <v>280.21490268103702</v>
      </c>
      <c r="H1366">
        <v>284.137309341253</v>
      </c>
      <c r="I1366">
        <v>281.94222140078301</v>
      </c>
      <c r="J1366">
        <v>292.30235089204899</v>
      </c>
      <c r="K1366">
        <v>315.54467360062102</v>
      </c>
      <c r="L1366">
        <v>2490.5712098766899</v>
      </c>
      <c r="M1366">
        <v>1034.78356377093</v>
      </c>
      <c r="N1366">
        <v>429.5992199977</v>
      </c>
      <c r="O1366">
        <v>419.741331201989</v>
      </c>
      <c r="P1366">
        <v>626.88502264130705</v>
      </c>
      <c r="Q1366">
        <v>814.33602263737498</v>
      </c>
      <c r="R1366">
        <v>905.44321478024995</v>
      </c>
      <c r="S1366">
        <v>927.01129757848605</v>
      </c>
      <c r="T1366">
        <v>969.18699169666502</v>
      </c>
      <c r="U1366">
        <v>1139.4489975156</v>
      </c>
      <c r="V1366">
        <v>1367.6311582635799</v>
      </c>
      <c r="W1366">
        <v>1473.10210988058</v>
      </c>
      <c r="X1366">
        <v>1496.2539975867101</v>
      </c>
      <c r="Y1366">
        <v>1659.0654403840899</v>
      </c>
      <c r="Z1366">
        <v>1757.4833873125101</v>
      </c>
      <c r="AA1366">
        <v>1849.8917405982299</v>
      </c>
      <c r="AB1366">
        <v>2064.7075728638201</v>
      </c>
      <c r="AC1366">
        <v>2128.6073694280699</v>
      </c>
      <c r="AD1366">
        <v>2458.4156103589999</v>
      </c>
      <c r="AE1366">
        <v>2751.70756175629</v>
      </c>
      <c r="AF1366">
        <v>3195.4542179015598</v>
      </c>
      <c r="AG1366">
        <v>3999.3609095018901</v>
      </c>
      <c r="AH1366">
        <v>5014.9478440818402</v>
      </c>
      <c r="AI1366">
        <v>6615.8018140857102</v>
      </c>
      <c r="AJ1366">
        <v>8663.0134352543191</v>
      </c>
      <c r="AK1366">
        <v>7301.6588950165897</v>
      </c>
      <c r="AL1366">
        <v>3279.0577178497902</v>
      </c>
      <c r="AM1366">
        <v>1006.38310488997</v>
      </c>
      <c r="AN1366">
        <v>407.70246550103701</v>
      </c>
      <c r="AO1366">
        <v>381.09327057020198</v>
      </c>
      <c r="AP1366">
        <v>355.60880140091899</v>
      </c>
      <c r="AQ1366">
        <v>340.35098905254603</v>
      </c>
      <c r="AR1366">
        <v>341.58871047227001</v>
      </c>
      <c r="AS1366">
        <v>334.953534786082</v>
      </c>
      <c r="AT1366">
        <v>337.32556850223398</v>
      </c>
      <c r="AU1366">
        <v>329.32711138475202</v>
      </c>
      <c r="AV1366">
        <v>323.72428075012903</v>
      </c>
      <c r="AW1366">
        <v>332.71727694315803</v>
      </c>
      <c r="AX1366">
        <v>327.63060080225102</v>
      </c>
      <c r="AY1366">
        <v>344.87140202473898</v>
      </c>
      <c r="AZ1366">
        <v>342.94317255027198</v>
      </c>
      <c r="BA1366">
        <v>353.691322055005</v>
      </c>
      <c r="BB1366">
        <v>414.57951090613</v>
      </c>
      <c r="BC1366">
        <v>2288.65373635177</v>
      </c>
      <c r="BD1366">
        <v>3821.2420339833202</v>
      </c>
      <c r="BE1366">
        <v>2184.9755827710501</v>
      </c>
      <c r="BF1366">
        <v>1073.04350041156</v>
      </c>
      <c r="BG1366">
        <v>670.76873170446697</v>
      </c>
      <c r="BH1366">
        <v>574.20365580843702</v>
      </c>
      <c r="BI1366">
        <v>529.86033691538796</v>
      </c>
      <c r="BJ1366">
        <v>516.72796293039301</v>
      </c>
      <c r="BK1366">
        <v>483.80146011084298</v>
      </c>
      <c r="BL1366">
        <v>470.55466222147902</v>
      </c>
      <c r="BM1366">
        <v>469.09726191069097</v>
      </c>
      <c r="BN1366">
        <v>459.47992632863702</v>
      </c>
      <c r="BO1366">
        <v>501.83282858543799</v>
      </c>
      <c r="BP1366">
        <v>573.44610428111298</v>
      </c>
      <c r="BQ1366">
        <v>727.21286154664301</v>
      </c>
      <c r="BR1366">
        <v>527.458892790302</v>
      </c>
      <c r="BS1366">
        <v>647.19505418396795</v>
      </c>
      <c r="BT1366">
        <v>711.45429596835402</v>
      </c>
      <c r="BU1366">
        <v>925.25364142300498</v>
      </c>
      <c r="BV1366">
        <v>1290.16936371778</v>
      </c>
      <c r="BW1366">
        <v>852.62142691967597</v>
      </c>
      <c r="BX1366">
        <v>290.20039651882001</v>
      </c>
      <c r="BY1366">
        <v>289.12450969931098</v>
      </c>
      <c r="BZ1366">
        <v>296.778125336279</v>
      </c>
      <c r="CA1366">
        <v>288.508904360999</v>
      </c>
      <c r="CB1366">
        <v>285.02820335145901</v>
      </c>
      <c r="CC1366">
        <v>273.038049424787</v>
      </c>
      <c r="CD1366">
        <v>279.43532647340402</v>
      </c>
    </row>
    <row r="1367" spans="1:82" x14ac:dyDescent="0.25">
      <c r="A1367">
        <v>328.03738317757001</v>
      </c>
      <c r="B1367">
        <v>273.78818766187902</v>
      </c>
      <c r="C1367">
        <v>258.39139068782799</v>
      </c>
      <c r="D1367">
        <v>264.40447139703798</v>
      </c>
      <c r="E1367">
        <v>269.09089320665697</v>
      </c>
      <c r="F1367">
        <v>273.41972388883198</v>
      </c>
      <c r="G1367">
        <v>280.38660808810999</v>
      </c>
      <c r="H1367">
        <v>284.77924778372898</v>
      </c>
      <c r="I1367">
        <v>282.59924983739</v>
      </c>
      <c r="J1367">
        <v>290.28586509107799</v>
      </c>
      <c r="K1367">
        <v>314.13805385945602</v>
      </c>
      <c r="L1367">
        <v>2479.4479465056702</v>
      </c>
      <c r="M1367">
        <v>1029.5527870963699</v>
      </c>
      <c r="N1367">
        <v>431.81498091804798</v>
      </c>
      <c r="O1367">
        <v>424.23042414871497</v>
      </c>
      <c r="P1367">
        <v>628.23756220132702</v>
      </c>
      <c r="Q1367">
        <v>816.72258012326199</v>
      </c>
      <c r="R1367">
        <v>904.50259438243404</v>
      </c>
      <c r="S1367">
        <v>927.03020252427598</v>
      </c>
      <c r="T1367">
        <v>968.36581341191697</v>
      </c>
      <c r="U1367">
        <v>1132.04463314497</v>
      </c>
      <c r="V1367">
        <v>1360.2175944625601</v>
      </c>
      <c r="W1367">
        <v>1463.24607038773</v>
      </c>
      <c r="X1367">
        <v>1489.2978978440899</v>
      </c>
      <c r="Y1367">
        <v>1652.5942941043099</v>
      </c>
      <c r="Z1367">
        <v>1745.7725253731801</v>
      </c>
      <c r="AA1367">
        <v>1842.0470468174899</v>
      </c>
      <c r="AB1367">
        <v>2050.5848933255602</v>
      </c>
      <c r="AC1367">
        <v>2119.0520617746101</v>
      </c>
      <c r="AD1367">
        <v>2444.1487597986602</v>
      </c>
      <c r="AE1367">
        <v>2737.1650116641399</v>
      </c>
      <c r="AF1367">
        <v>3185.0963226753402</v>
      </c>
      <c r="AG1367">
        <v>3986.0580754858702</v>
      </c>
      <c r="AH1367">
        <v>5007.4027733297298</v>
      </c>
      <c r="AI1367">
        <v>6623.8663320578798</v>
      </c>
      <c r="AJ1367">
        <v>8686.2580262400497</v>
      </c>
      <c r="AK1367">
        <v>7308.7815430783303</v>
      </c>
      <c r="AL1367">
        <v>3275.6822185319302</v>
      </c>
      <c r="AM1367">
        <v>1003.05322760979</v>
      </c>
      <c r="AN1367">
        <v>409.18498410655599</v>
      </c>
      <c r="AO1367">
        <v>380.85540576966901</v>
      </c>
      <c r="AP1367">
        <v>355.13203310685202</v>
      </c>
      <c r="AQ1367">
        <v>342.39810251271899</v>
      </c>
      <c r="AR1367">
        <v>342.49212739956198</v>
      </c>
      <c r="AS1367">
        <v>338.38878098497298</v>
      </c>
      <c r="AT1367">
        <v>338.19984708569001</v>
      </c>
      <c r="AU1367">
        <v>328.22903100680799</v>
      </c>
      <c r="AV1367">
        <v>323.072232805986</v>
      </c>
      <c r="AW1367">
        <v>328.74927846960998</v>
      </c>
      <c r="AX1367">
        <v>326.976901301569</v>
      </c>
      <c r="AY1367">
        <v>341.521182917315</v>
      </c>
      <c r="AZ1367">
        <v>339.207700827037</v>
      </c>
      <c r="BA1367">
        <v>352.75567105373</v>
      </c>
      <c r="BB1367">
        <v>410.58670935253002</v>
      </c>
      <c r="BC1367">
        <v>2274.5404206929302</v>
      </c>
      <c r="BD1367">
        <v>3784.3396227937301</v>
      </c>
      <c r="BE1367">
        <v>2162.88739010063</v>
      </c>
      <c r="BF1367">
        <v>1060.2293202252699</v>
      </c>
      <c r="BG1367">
        <v>664.75981803075001</v>
      </c>
      <c r="BH1367">
        <v>566.83094224975696</v>
      </c>
      <c r="BI1367">
        <v>525.31359191822401</v>
      </c>
      <c r="BJ1367">
        <v>513.15885610474595</v>
      </c>
      <c r="BK1367">
        <v>480.94639223001201</v>
      </c>
      <c r="BL1367">
        <v>468.19042460437601</v>
      </c>
      <c r="BM1367">
        <v>466.140580863455</v>
      </c>
      <c r="BN1367">
        <v>456.44373645852198</v>
      </c>
      <c r="BO1367">
        <v>498.12223046610097</v>
      </c>
      <c r="BP1367">
        <v>563.93278556242103</v>
      </c>
      <c r="BQ1367">
        <v>716.78059126868595</v>
      </c>
      <c r="BR1367">
        <v>522.51169838138298</v>
      </c>
      <c r="BS1367">
        <v>637.10113404139304</v>
      </c>
      <c r="BT1367">
        <v>702.47749127378495</v>
      </c>
      <c r="BU1367">
        <v>914.00585474163302</v>
      </c>
      <c r="BV1367">
        <v>1271.7101621986801</v>
      </c>
      <c r="BW1367">
        <v>848.64410296089795</v>
      </c>
      <c r="BX1367">
        <v>292.014307339764</v>
      </c>
      <c r="BY1367">
        <v>287.475142712582</v>
      </c>
      <c r="BZ1367">
        <v>297.17031130990301</v>
      </c>
      <c r="CA1367">
        <v>288.60009136964101</v>
      </c>
      <c r="CB1367">
        <v>282.13562218354599</v>
      </c>
      <c r="CC1367">
        <v>272.67361804815903</v>
      </c>
      <c r="CD1367">
        <v>279.75814700331199</v>
      </c>
    </row>
    <row r="1368" spans="1:82" x14ac:dyDescent="0.25">
      <c r="A1368">
        <v>328.27770360480599</v>
      </c>
      <c r="B1368">
        <v>273.739399453408</v>
      </c>
      <c r="C1368">
        <v>259.95120623351397</v>
      </c>
      <c r="D1368">
        <v>266.62446603988201</v>
      </c>
      <c r="E1368">
        <v>269.30120036023402</v>
      </c>
      <c r="F1368">
        <v>274.64815630882401</v>
      </c>
      <c r="G1368">
        <v>279.64313895231999</v>
      </c>
      <c r="H1368">
        <v>284.43129266714902</v>
      </c>
      <c r="I1368">
        <v>280.48043401559602</v>
      </c>
      <c r="J1368">
        <v>290.036238031815</v>
      </c>
      <c r="K1368">
        <v>312.94554138527297</v>
      </c>
      <c r="L1368">
        <v>2376.6373919870898</v>
      </c>
      <c r="M1368">
        <v>991.41505082889296</v>
      </c>
      <c r="N1368">
        <v>431.85989033997703</v>
      </c>
      <c r="O1368">
        <v>427.37919879116799</v>
      </c>
      <c r="P1368">
        <v>638.60480463199804</v>
      </c>
      <c r="Q1368">
        <v>833.78810401193505</v>
      </c>
      <c r="R1368">
        <v>924.29275939005095</v>
      </c>
      <c r="S1368">
        <v>949.77863867347003</v>
      </c>
      <c r="T1368">
        <v>1002.2681719283499</v>
      </c>
      <c r="U1368">
        <v>1156.1701971953</v>
      </c>
      <c r="V1368">
        <v>1352.3652594621401</v>
      </c>
      <c r="W1368">
        <v>1442.3214331547799</v>
      </c>
      <c r="X1368">
        <v>1484.07871290554</v>
      </c>
      <c r="Y1368">
        <v>1619.6003051857899</v>
      </c>
      <c r="Z1368">
        <v>1698.3982785145599</v>
      </c>
      <c r="AA1368">
        <v>1796.8359219116201</v>
      </c>
      <c r="AB1368">
        <v>1991.72002047667</v>
      </c>
      <c r="AC1368">
        <v>2085.4138973868698</v>
      </c>
      <c r="AD1368">
        <v>2406.4156981404999</v>
      </c>
      <c r="AE1368">
        <v>2725.08501815197</v>
      </c>
      <c r="AF1368">
        <v>3184.03379047513</v>
      </c>
      <c r="AG1368">
        <v>4019.3720948088298</v>
      </c>
      <c r="AH1368">
        <v>5165.1008602178499</v>
      </c>
      <c r="AI1368">
        <v>6989.6970618052101</v>
      </c>
      <c r="AJ1368">
        <v>9329.4243022147402</v>
      </c>
      <c r="AK1368">
        <v>7729.4694146437396</v>
      </c>
      <c r="AL1368">
        <v>3296.32596590396</v>
      </c>
      <c r="AM1368">
        <v>1003.0734744548701</v>
      </c>
      <c r="AN1368">
        <v>414.553525740103</v>
      </c>
      <c r="AO1368">
        <v>386.246676089358</v>
      </c>
      <c r="AP1368">
        <v>358.56157207450201</v>
      </c>
      <c r="AQ1368">
        <v>344.81571503714298</v>
      </c>
      <c r="AR1368">
        <v>347.42567549423597</v>
      </c>
      <c r="AS1368">
        <v>340.15730507809297</v>
      </c>
      <c r="AT1368">
        <v>340.22718704853202</v>
      </c>
      <c r="AU1368">
        <v>326.73714717589201</v>
      </c>
      <c r="AV1368">
        <v>322.05034633197198</v>
      </c>
      <c r="AW1368">
        <v>328.02418562953699</v>
      </c>
      <c r="AX1368">
        <v>324.16872505283101</v>
      </c>
      <c r="AY1368">
        <v>338.52154664134002</v>
      </c>
      <c r="AZ1368">
        <v>338.08976008303398</v>
      </c>
      <c r="BA1368">
        <v>353.78814902321398</v>
      </c>
      <c r="BB1368">
        <v>406.109011404954</v>
      </c>
      <c r="BC1368">
        <v>2183.0025086106998</v>
      </c>
      <c r="BD1368">
        <v>3507.7162432730602</v>
      </c>
      <c r="BE1368">
        <v>2035.5275316311499</v>
      </c>
      <c r="BF1368">
        <v>1019.20968547315</v>
      </c>
      <c r="BG1368">
        <v>643.47590760979404</v>
      </c>
      <c r="BH1368">
        <v>553.11032984655401</v>
      </c>
      <c r="BI1368">
        <v>515.67781076304004</v>
      </c>
      <c r="BJ1368">
        <v>504.18014181710703</v>
      </c>
      <c r="BK1368">
        <v>473.95963973945697</v>
      </c>
      <c r="BL1368">
        <v>462.67101904235199</v>
      </c>
      <c r="BM1368">
        <v>455.27237851162602</v>
      </c>
      <c r="BN1368">
        <v>453.29387507254899</v>
      </c>
      <c r="BO1368">
        <v>486.88671811910802</v>
      </c>
      <c r="BP1368">
        <v>548.56497470110003</v>
      </c>
      <c r="BQ1368">
        <v>687.76831468095804</v>
      </c>
      <c r="BR1368">
        <v>513.78765239073698</v>
      </c>
      <c r="BS1368">
        <v>612.96255033423597</v>
      </c>
      <c r="BT1368">
        <v>673.478365077788</v>
      </c>
      <c r="BU1368">
        <v>865.14658875371003</v>
      </c>
      <c r="BV1368">
        <v>1203.20032618717</v>
      </c>
      <c r="BW1368">
        <v>822.34648648871496</v>
      </c>
      <c r="BX1368">
        <v>294.80160351949303</v>
      </c>
      <c r="BY1368">
        <v>288.87523986355501</v>
      </c>
      <c r="BZ1368">
        <v>295.75810637289101</v>
      </c>
      <c r="CA1368">
        <v>287.21547902189701</v>
      </c>
      <c r="CB1368">
        <v>282.69429771270802</v>
      </c>
      <c r="CC1368">
        <v>274.326035051389</v>
      </c>
      <c r="CD1368">
        <v>281.95239601462401</v>
      </c>
    </row>
    <row r="1369" spans="1:82" x14ac:dyDescent="0.25">
      <c r="A1369">
        <v>328.51802403204198</v>
      </c>
      <c r="B1369">
        <v>272.99775138310901</v>
      </c>
      <c r="C1369">
        <v>261.9019521166</v>
      </c>
      <c r="D1369">
        <v>267.143393796309</v>
      </c>
      <c r="E1369">
        <v>270.26897268443798</v>
      </c>
      <c r="F1369">
        <v>273.20456056048403</v>
      </c>
      <c r="G1369">
        <v>279.44380853588501</v>
      </c>
      <c r="H1369">
        <v>286.99662968438201</v>
      </c>
      <c r="I1369">
        <v>279.99006170578798</v>
      </c>
      <c r="J1369">
        <v>290.29938498381603</v>
      </c>
      <c r="K1369">
        <v>313.40104730034801</v>
      </c>
      <c r="L1369">
        <v>2413.5594872718402</v>
      </c>
      <c r="M1369">
        <v>995.68902358201001</v>
      </c>
      <c r="N1369">
        <v>434.90648003294098</v>
      </c>
      <c r="O1369">
        <v>430.65089113166698</v>
      </c>
      <c r="P1369">
        <v>648.87247521738698</v>
      </c>
      <c r="Q1369">
        <v>854.70472856802496</v>
      </c>
      <c r="R1369">
        <v>942.11029188365399</v>
      </c>
      <c r="S1369">
        <v>975.88516307460998</v>
      </c>
      <c r="T1369">
        <v>1021.94518281149</v>
      </c>
      <c r="U1369">
        <v>1187.2051314077</v>
      </c>
      <c r="V1369">
        <v>1380.79849549304</v>
      </c>
      <c r="W1369">
        <v>1472.5893197722201</v>
      </c>
      <c r="X1369">
        <v>1513.87528147494</v>
      </c>
      <c r="Y1369">
        <v>1649.1530839135501</v>
      </c>
      <c r="Z1369">
        <v>1728.26691274221</v>
      </c>
      <c r="AA1369">
        <v>1829.54025235317</v>
      </c>
      <c r="AB1369">
        <v>2016.73528092116</v>
      </c>
      <c r="AC1369">
        <v>2126.51450537854</v>
      </c>
      <c r="AD1369">
        <v>2462.6123838123499</v>
      </c>
      <c r="AE1369">
        <v>2787.68745479678</v>
      </c>
      <c r="AF1369">
        <v>3270.3738538396101</v>
      </c>
      <c r="AG1369">
        <v>4141.80687309737</v>
      </c>
      <c r="AH1369">
        <v>5362.3544692586902</v>
      </c>
      <c r="AI1369">
        <v>7299.88940144767</v>
      </c>
      <c r="AJ1369">
        <v>9688.5618407792299</v>
      </c>
      <c r="AK1369">
        <v>8046.9808369519296</v>
      </c>
      <c r="AL1369">
        <v>3474.9936054680702</v>
      </c>
      <c r="AM1369">
        <v>1024.62026503994</v>
      </c>
      <c r="AN1369">
        <v>416.32835049848399</v>
      </c>
      <c r="AO1369">
        <v>387.54557021173702</v>
      </c>
      <c r="AP1369">
        <v>357.774538261011</v>
      </c>
      <c r="AQ1369">
        <v>345.406793690104</v>
      </c>
      <c r="AR1369">
        <v>346.13412097202098</v>
      </c>
      <c r="AS1369">
        <v>340.04999365606102</v>
      </c>
      <c r="AT1369">
        <v>339.34424319545701</v>
      </c>
      <c r="AU1369">
        <v>327.55944072619099</v>
      </c>
      <c r="AV1369">
        <v>321.62344228386598</v>
      </c>
      <c r="AW1369">
        <v>329.00330149975002</v>
      </c>
      <c r="AX1369">
        <v>322.823618763203</v>
      </c>
      <c r="AY1369">
        <v>338.56413631228003</v>
      </c>
      <c r="AZ1369">
        <v>333.48146712585401</v>
      </c>
      <c r="BA1369">
        <v>351.86373185287101</v>
      </c>
      <c r="BB1369">
        <v>404.62059628129401</v>
      </c>
      <c r="BC1369">
        <v>2207.6989010831298</v>
      </c>
      <c r="BD1369">
        <v>3511.3961072242701</v>
      </c>
      <c r="BE1369">
        <v>2038.84691401598</v>
      </c>
      <c r="BF1369">
        <v>1021.61203110508</v>
      </c>
      <c r="BG1369">
        <v>637.44300721533</v>
      </c>
      <c r="BH1369">
        <v>548.45531263138798</v>
      </c>
      <c r="BI1369">
        <v>510.08854505092398</v>
      </c>
      <c r="BJ1369">
        <v>500.12528061546101</v>
      </c>
      <c r="BK1369">
        <v>474.91444004096201</v>
      </c>
      <c r="BL1369">
        <v>462.22878836881699</v>
      </c>
      <c r="BM1369">
        <v>454.87582384299401</v>
      </c>
      <c r="BN1369">
        <v>451.33624525646798</v>
      </c>
      <c r="BO1369">
        <v>483.046702469205</v>
      </c>
      <c r="BP1369">
        <v>543.88897160188105</v>
      </c>
      <c r="BQ1369">
        <v>681.97767156212399</v>
      </c>
      <c r="BR1369">
        <v>510.21711995322499</v>
      </c>
      <c r="BS1369">
        <v>608.16429570518096</v>
      </c>
      <c r="BT1369">
        <v>669.41588356143097</v>
      </c>
      <c r="BU1369">
        <v>859.88420516967199</v>
      </c>
      <c r="BV1369">
        <v>1199.0590845721199</v>
      </c>
      <c r="BW1369">
        <v>830.03698556604502</v>
      </c>
      <c r="BX1369">
        <v>295.16028393444702</v>
      </c>
      <c r="BY1369">
        <v>288.15429719640701</v>
      </c>
      <c r="BZ1369">
        <v>292.63798358398202</v>
      </c>
      <c r="CA1369">
        <v>287.03899678188401</v>
      </c>
      <c r="CB1369">
        <v>282.48739484196898</v>
      </c>
      <c r="CC1369">
        <v>274.32235715646999</v>
      </c>
      <c r="CD1369">
        <v>284.99957918763602</v>
      </c>
    </row>
    <row r="1370" spans="1:82" x14ac:dyDescent="0.25">
      <c r="A1370">
        <v>328.75834445927899</v>
      </c>
      <c r="B1370">
        <v>273.66669173453897</v>
      </c>
      <c r="C1370">
        <v>262.25330176094502</v>
      </c>
      <c r="D1370">
        <v>267.18406818164698</v>
      </c>
      <c r="E1370">
        <v>272.98925159121802</v>
      </c>
      <c r="F1370">
        <v>273.209346687839</v>
      </c>
      <c r="G1370">
        <v>276.863262083091</v>
      </c>
      <c r="H1370">
        <v>287.75296846363301</v>
      </c>
      <c r="I1370">
        <v>278.37328742558998</v>
      </c>
      <c r="J1370">
        <v>287.98493948219198</v>
      </c>
      <c r="K1370">
        <v>311.250740153599</v>
      </c>
      <c r="L1370">
        <v>2441.2184680648102</v>
      </c>
      <c r="M1370">
        <v>1002.20095610397</v>
      </c>
      <c r="N1370">
        <v>438.333160566478</v>
      </c>
      <c r="O1370">
        <v>433.136298774137</v>
      </c>
      <c r="P1370">
        <v>654.12762155259895</v>
      </c>
      <c r="Q1370">
        <v>864.62914074145203</v>
      </c>
      <c r="R1370">
        <v>953.57213113915896</v>
      </c>
      <c r="S1370">
        <v>991.96416135287802</v>
      </c>
      <c r="T1370">
        <v>1036.5701399013701</v>
      </c>
      <c r="U1370">
        <v>1202.5216987573999</v>
      </c>
      <c r="V1370">
        <v>1399.1525327396701</v>
      </c>
      <c r="W1370">
        <v>1490.5349900563799</v>
      </c>
      <c r="X1370">
        <v>1531.3683232773501</v>
      </c>
      <c r="Y1370">
        <v>1667.3478313773801</v>
      </c>
      <c r="Z1370">
        <v>1749.0732790078</v>
      </c>
      <c r="AA1370">
        <v>1851.87516254201</v>
      </c>
      <c r="AB1370">
        <v>2036.14274217915</v>
      </c>
      <c r="AC1370">
        <v>2150.0031705302999</v>
      </c>
      <c r="AD1370">
        <v>2496.7389791681398</v>
      </c>
      <c r="AE1370">
        <v>2827.38182258711</v>
      </c>
      <c r="AF1370">
        <v>3328.45556945213</v>
      </c>
      <c r="AG1370">
        <v>4213.6099792560399</v>
      </c>
      <c r="AH1370">
        <v>5478.2384867546598</v>
      </c>
      <c r="AI1370">
        <v>7485.2550889162503</v>
      </c>
      <c r="AJ1370">
        <v>9925.3534320340095</v>
      </c>
      <c r="AK1370">
        <v>8249.4118974979392</v>
      </c>
      <c r="AL1370">
        <v>3575.9614822753101</v>
      </c>
      <c r="AM1370">
        <v>1038.0554317675901</v>
      </c>
      <c r="AN1370">
        <v>417.28478350309598</v>
      </c>
      <c r="AO1370">
        <v>387.13534585933598</v>
      </c>
      <c r="AP1370">
        <v>362.18166315084898</v>
      </c>
      <c r="AQ1370">
        <v>346.00722652571199</v>
      </c>
      <c r="AR1370">
        <v>348.05153547857998</v>
      </c>
      <c r="AS1370">
        <v>343.461256890573</v>
      </c>
      <c r="AT1370">
        <v>335.15000110188998</v>
      </c>
      <c r="AU1370">
        <v>330.01103497934702</v>
      </c>
      <c r="AV1370">
        <v>321.03940747481801</v>
      </c>
      <c r="AW1370">
        <v>329.78060077518899</v>
      </c>
      <c r="AX1370">
        <v>324.445222788622</v>
      </c>
      <c r="AY1370">
        <v>338.63952247560798</v>
      </c>
      <c r="AZ1370">
        <v>332.82482486346203</v>
      </c>
      <c r="BA1370">
        <v>348.03063613767699</v>
      </c>
      <c r="BB1370">
        <v>401.85336568869599</v>
      </c>
      <c r="BC1370">
        <v>2226.72471050988</v>
      </c>
      <c r="BD1370">
        <v>3510.1259441420998</v>
      </c>
      <c r="BE1370">
        <v>2032.7717473832899</v>
      </c>
      <c r="BF1370">
        <v>1020.87855325338</v>
      </c>
      <c r="BG1370">
        <v>635.63302189231194</v>
      </c>
      <c r="BH1370">
        <v>543.49433773757005</v>
      </c>
      <c r="BI1370">
        <v>507.04262229436898</v>
      </c>
      <c r="BJ1370">
        <v>495.824010025728</v>
      </c>
      <c r="BK1370">
        <v>475.77366899487498</v>
      </c>
      <c r="BL1370">
        <v>457.19370545797199</v>
      </c>
      <c r="BM1370">
        <v>453.00722609066497</v>
      </c>
      <c r="BN1370">
        <v>449.34782465280199</v>
      </c>
      <c r="BO1370">
        <v>479.66638139170198</v>
      </c>
      <c r="BP1370">
        <v>541.68597739332699</v>
      </c>
      <c r="BQ1370">
        <v>679.44132722774805</v>
      </c>
      <c r="BR1370">
        <v>506.90040573891298</v>
      </c>
      <c r="BS1370">
        <v>600.50349328761899</v>
      </c>
      <c r="BT1370">
        <v>665.28787710253596</v>
      </c>
      <c r="BU1370">
        <v>852.36789977053195</v>
      </c>
      <c r="BV1370">
        <v>1193.75687593168</v>
      </c>
      <c r="BW1370">
        <v>836.23690353608697</v>
      </c>
      <c r="BX1370">
        <v>294.91166339710099</v>
      </c>
      <c r="BY1370">
        <v>285.77891137991202</v>
      </c>
      <c r="BZ1370">
        <v>289.40117681038703</v>
      </c>
      <c r="CA1370">
        <v>286.18571515275198</v>
      </c>
      <c r="CB1370">
        <v>280.94527877445103</v>
      </c>
      <c r="CC1370">
        <v>273.68227187307099</v>
      </c>
      <c r="CD1370">
        <v>287.61784805574899</v>
      </c>
    </row>
    <row r="1371" spans="1:82" x14ac:dyDescent="0.25">
      <c r="A1371">
        <v>328.99866488651497</v>
      </c>
      <c r="B1371">
        <v>274.67422338215903</v>
      </c>
      <c r="C1371">
        <v>263.79893829282901</v>
      </c>
      <c r="D1371">
        <v>268.95737829137602</v>
      </c>
      <c r="E1371">
        <v>271.96905390865697</v>
      </c>
      <c r="F1371">
        <v>273.04526042909902</v>
      </c>
      <c r="G1371">
        <v>278.380371994119</v>
      </c>
      <c r="H1371">
        <v>290.12452712592699</v>
      </c>
      <c r="I1371">
        <v>280.28428068398102</v>
      </c>
      <c r="J1371">
        <v>290.13367401356498</v>
      </c>
      <c r="K1371">
        <v>313.63268732315498</v>
      </c>
      <c r="L1371">
        <v>2383.1462223705098</v>
      </c>
      <c r="M1371">
        <v>987.39193020722405</v>
      </c>
      <c r="N1371">
        <v>437.45379690063601</v>
      </c>
      <c r="O1371">
        <v>434.144351389181</v>
      </c>
      <c r="P1371">
        <v>671.73174871343099</v>
      </c>
      <c r="Q1371">
        <v>897.00325727349798</v>
      </c>
      <c r="R1371">
        <v>994.89538054177297</v>
      </c>
      <c r="S1371">
        <v>1037.6711119921899</v>
      </c>
      <c r="T1371">
        <v>1089.49769553644</v>
      </c>
      <c r="U1371">
        <v>1255.2229402868099</v>
      </c>
      <c r="V1371">
        <v>1428.3933339990399</v>
      </c>
      <c r="W1371">
        <v>1517.4882252730599</v>
      </c>
      <c r="X1371">
        <v>1559.5828846571201</v>
      </c>
      <c r="Y1371">
        <v>1686.32255237616</v>
      </c>
      <c r="Z1371">
        <v>1753.78034893635</v>
      </c>
      <c r="AA1371">
        <v>1855.6725989869501</v>
      </c>
      <c r="AB1371">
        <v>2027.0897954734601</v>
      </c>
      <c r="AC1371">
        <v>2175.0921763816</v>
      </c>
      <c r="AD1371">
        <v>2534.6665344807702</v>
      </c>
      <c r="AE1371">
        <v>2872.0547039441399</v>
      </c>
      <c r="AF1371">
        <v>3433.2561301360802</v>
      </c>
      <c r="AG1371">
        <v>4408.7139183361496</v>
      </c>
      <c r="AH1371">
        <v>5837.0673842014203</v>
      </c>
      <c r="AI1371">
        <v>8390.6695182688509</v>
      </c>
      <c r="AJ1371">
        <v>11257.531611501199</v>
      </c>
      <c r="AK1371">
        <v>9318.6243511194607</v>
      </c>
      <c r="AL1371">
        <v>3802.9715654239299</v>
      </c>
      <c r="AM1371">
        <v>1043.2044816391499</v>
      </c>
      <c r="AN1371">
        <v>424.48024119040599</v>
      </c>
      <c r="AO1371">
        <v>391.98925634149498</v>
      </c>
      <c r="AP1371">
        <v>365.631757207916</v>
      </c>
      <c r="AQ1371">
        <v>348.35252237673302</v>
      </c>
      <c r="AR1371">
        <v>352.88435478146101</v>
      </c>
      <c r="AS1371">
        <v>348.10833277094201</v>
      </c>
      <c r="AT1371">
        <v>336.06179405799202</v>
      </c>
      <c r="AU1371">
        <v>330.31395376574102</v>
      </c>
      <c r="AV1371">
        <v>322.34344884576097</v>
      </c>
      <c r="AW1371">
        <v>333.89960683353098</v>
      </c>
      <c r="AX1371">
        <v>324.41612290727602</v>
      </c>
      <c r="AY1371">
        <v>341.30466023711602</v>
      </c>
      <c r="AZ1371">
        <v>331.424527645539</v>
      </c>
      <c r="BA1371">
        <v>346.71901405432499</v>
      </c>
      <c r="BB1371">
        <v>400.97223670254999</v>
      </c>
      <c r="BC1371">
        <v>2181.1437645553001</v>
      </c>
      <c r="BD1371">
        <v>3375.5179108710099</v>
      </c>
      <c r="BE1371">
        <v>1984.8504467727</v>
      </c>
      <c r="BF1371">
        <v>1002.54881769028</v>
      </c>
      <c r="BG1371">
        <v>624.58431695046204</v>
      </c>
      <c r="BH1371">
        <v>533.89597431956304</v>
      </c>
      <c r="BI1371">
        <v>497.81305648346</v>
      </c>
      <c r="BJ1371">
        <v>487.74809258904099</v>
      </c>
      <c r="BK1371">
        <v>469.91877217036699</v>
      </c>
      <c r="BL1371">
        <v>451.59208859376798</v>
      </c>
      <c r="BM1371">
        <v>449.933823694539</v>
      </c>
      <c r="BN1371">
        <v>445.29019183410003</v>
      </c>
      <c r="BO1371">
        <v>473.61253808269203</v>
      </c>
      <c r="BP1371">
        <v>530.42834092409896</v>
      </c>
      <c r="BQ1371">
        <v>667.69474675800302</v>
      </c>
      <c r="BR1371">
        <v>496.06611514511599</v>
      </c>
      <c r="BS1371">
        <v>587.962342508554</v>
      </c>
      <c r="BT1371">
        <v>652.97659068889595</v>
      </c>
      <c r="BU1371">
        <v>826.47793927640703</v>
      </c>
      <c r="BV1371">
        <v>1161.1277150327301</v>
      </c>
      <c r="BW1371">
        <v>821.846242520381</v>
      </c>
      <c r="BX1371">
        <v>294.50036176094102</v>
      </c>
      <c r="BY1371">
        <v>288.505594556267</v>
      </c>
      <c r="BZ1371">
        <v>287.59998867100302</v>
      </c>
      <c r="CA1371">
        <v>284.37635570302501</v>
      </c>
      <c r="CB1371">
        <v>283.09574380792202</v>
      </c>
      <c r="CC1371">
        <v>274.01019971196399</v>
      </c>
      <c r="CD1371">
        <v>283.97947639702397</v>
      </c>
    </row>
    <row r="1372" spans="1:82" x14ac:dyDescent="0.25">
      <c r="A1372">
        <v>329.23898531375102</v>
      </c>
      <c r="B1372">
        <v>274.03564131825198</v>
      </c>
      <c r="C1372">
        <v>265.44339709158697</v>
      </c>
      <c r="D1372">
        <v>269.94339091628899</v>
      </c>
      <c r="E1372">
        <v>271.51392316236797</v>
      </c>
      <c r="F1372">
        <v>272.25818331179698</v>
      </c>
      <c r="G1372">
        <v>279.52062248061702</v>
      </c>
      <c r="H1372">
        <v>289.99737864759902</v>
      </c>
      <c r="I1372">
        <v>281.23456286668898</v>
      </c>
      <c r="J1372">
        <v>291.52290350159001</v>
      </c>
      <c r="K1372">
        <v>314.52885511575499</v>
      </c>
      <c r="L1372">
        <v>2353.3923510934401</v>
      </c>
      <c r="M1372">
        <v>978.52709121304599</v>
      </c>
      <c r="N1372">
        <v>435.86119156278801</v>
      </c>
      <c r="O1372">
        <v>433.535485730988</v>
      </c>
      <c r="P1372">
        <v>676.66877208955896</v>
      </c>
      <c r="Q1372">
        <v>908.35977867315898</v>
      </c>
      <c r="R1372">
        <v>1007.2566883867501</v>
      </c>
      <c r="S1372">
        <v>1050.7429123607401</v>
      </c>
      <c r="T1372">
        <v>1106.98354739658</v>
      </c>
      <c r="U1372">
        <v>1269.84248249593</v>
      </c>
      <c r="V1372">
        <v>1434.15051208506</v>
      </c>
      <c r="W1372">
        <v>1520.09315257908</v>
      </c>
      <c r="X1372">
        <v>1564.35013391659</v>
      </c>
      <c r="Y1372">
        <v>1688.0974332327401</v>
      </c>
      <c r="Z1372">
        <v>1746.9584699193399</v>
      </c>
      <c r="AA1372">
        <v>1848.44035733343</v>
      </c>
      <c r="AB1372">
        <v>2014.36779951156</v>
      </c>
      <c r="AC1372">
        <v>2173.6375476262001</v>
      </c>
      <c r="AD1372">
        <v>2535.8680272066599</v>
      </c>
      <c r="AE1372">
        <v>2876.0083741152298</v>
      </c>
      <c r="AF1372">
        <v>3456.3412935879101</v>
      </c>
      <c r="AG1372">
        <v>4461.2254447605001</v>
      </c>
      <c r="AH1372">
        <v>5940.9204078943503</v>
      </c>
      <c r="AI1372">
        <v>8685.8043267555095</v>
      </c>
      <c r="AJ1372">
        <v>11702.2385190034</v>
      </c>
      <c r="AK1372">
        <v>9671.3094188070409</v>
      </c>
      <c r="AL1372">
        <v>3874.0251033736699</v>
      </c>
      <c r="AM1372">
        <v>1043.5888007159899</v>
      </c>
      <c r="AN1372">
        <v>426.51364277809301</v>
      </c>
      <c r="AO1372">
        <v>393.83282570474699</v>
      </c>
      <c r="AP1372">
        <v>366.54473617367699</v>
      </c>
      <c r="AQ1372">
        <v>349.72628773348202</v>
      </c>
      <c r="AR1372">
        <v>354.37040464241198</v>
      </c>
      <c r="AS1372">
        <v>349.72453571984198</v>
      </c>
      <c r="AT1372">
        <v>335.54797450379198</v>
      </c>
      <c r="AU1372">
        <v>329.91164133314101</v>
      </c>
      <c r="AV1372">
        <v>322.22802671333102</v>
      </c>
      <c r="AW1372">
        <v>335.36699411897098</v>
      </c>
      <c r="AX1372">
        <v>324.50401881271301</v>
      </c>
      <c r="AY1372">
        <v>342.76141794661601</v>
      </c>
      <c r="AZ1372">
        <v>330.242650959689</v>
      </c>
      <c r="BA1372">
        <v>346.05720536723499</v>
      </c>
      <c r="BB1372">
        <v>399.57761500164099</v>
      </c>
      <c r="BC1372">
        <v>2155.4619359906301</v>
      </c>
      <c r="BD1372">
        <v>3305.1061476549298</v>
      </c>
      <c r="BE1372">
        <v>1957.0540520509801</v>
      </c>
      <c r="BF1372">
        <v>992.950177317711</v>
      </c>
      <c r="BG1372">
        <v>619.23093933319001</v>
      </c>
      <c r="BH1372">
        <v>529.58100497514101</v>
      </c>
      <c r="BI1372">
        <v>492.61289543389103</v>
      </c>
      <c r="BJ1372">
        <v>483.75708801454402</v>
      </c>
      <c r="BK1372">
        <v>466.81016236454798</v>
      </c>
      <c r="BL1372">
        <v>449.68485040905</v>
      </c>
      <c r="BM1372">
        <v>447.01381838303303</v>
      </c>
      <c r="BN1372">
        <v>442.97846939551198</v>
      </c>
      <c r="BO1372">
        <v>470.74862886590398</v>
      </c>
      <c r="BP1372">
        <v>524.70837423682201</v>
      </c>
      <c r="BQ1372">
        <v>661.55529180448002</v>
      </c>
      <c r="BR1372">
        <v>490.61876445600097</v>
      </c>
      <c r="BS1372">
        <v>581.39414961900195</v>
      </c>
      <c r="BT1372">
        <v>647.03332363461402</v>
      </c>
      <c r="BU1372">
        <v>812.74173506649095</v>
      </c>
      <c r="BV1372">
        <v>1142.3165999152</v>
      </c>
      <c r="BW1372">
        <v>814.81640895754799</v>
      </c>
      <c r="BX1372">
        <v>295.39468291404199</v>
      </c>
      <c r="BY1372">
        <v>288.768213230377</v>
      </c>
      <c r="BZ1372">
        <v>285.96280635738498</v>
      </c>
      <c r="CA1372">
        <v>283.71401014021097</v>
      </c>
      <c r="CB1372">
        <v>284.107437223381</v>
      </c>
      <c r="CC1372">
        <v>273.69037412597203</v>
      </c>
      <c r="CD1372">
        <v>281.59804940317002</v>
      </c>
    </row>
    <row r="1373" spans="1:82" x14ac:dyDescent="0.25">
      <c r="A1373">
        <v>329.479305740987</v>
      </c>
      <c r="B1373">
        <v>273.24592035119201</v>
      </c>
      <c r="C1373">
        <v>269.13640677974598</v>
      </c>
      <c r="D1373">
        <v>270.08849124119899</v>
      </c>
      <c r="E1373">
        <v>272.09451718577901</v>
      </c>
      <c r="F1373">
        <v>269.42449518545902</v>
      </c>
      <c r="G1373">
        <v>281.402315731437</v>
      </c>
      <c r="H1373">
        <v>288.37567434415803</v>
      </c>
      <c r="I1373">
        <v>281.34654392984697</v>
      </c>
      <c r="J1373">
        <v>292.20163271286998</v>
      </c>
      <c r="K1373">
        <v>313.71892189507798</v>
      </c>
      <c r="L1373">
        <v>2252.82263218864</v>
      </c>
      <c r="M1373">
        <v>950.078304599597</v>
      </c>
      <c r="N1373">
        <v>433.92416074618598</v>
      </c>
      <c r="O1373">
        <v>436.14115749831802</v>
      </c>
      <c r="P1373">
        <v>673.155850487821</v>
      </c>
      <c r="Q1373">
        <v>917.52684761371097</v>
      </c>
      <c r="R1373">
        <v>1004.10218531192</v>
      </c>
      <c r="S1373">
        <v>1044.3450645279599</v>
      </c>
      <c r="T1373">
        <v>1102.0912511218801</v>
      </c>
      <c r="U1373">
        <v>1242.71740143588</v>
      </c>
      <c r="V1373">
        <v>1411.35178596629</v>
      </c>
      <c r="W1373">
        <v>1467.84876628553</v>
      </c>
      <c r="X1373">
        <v>1521.5531259627601</v>
      </c>
      <c r="Y1373">
        <v>1657.77953694547</v>
      </c>
      <c r="Z1373">
        <v>1674.1726670447699</v>
      </c>
      <c r="AA1373">
        <v>1773.07132912409</v>
      </c>
      <c r="AB1373">
        <v>1955.1901000898399</v>
      </c>
      <c r="AC1373">
        <v>2088.8216884963799</v>
      </c>
      <c r="AD1373">
        <v>2464.9559157886401</v>
      </c>
      <c r="AE1373">
        <v>2765.86912569584</v>
      </c>
      <c r="AF1373">
        <v>3332.2044551696199</v>
      </c>
      <c r="AG1373">
        <v>4312.6241318923703</v>
      </c>
      <c r="AH1373">
        <v>5762.6937070424301</v>
      </c>
      <c r="AI1373">
        <v>8711.1472121778897</v>
      </c>
      <c r="AJ1373">
        <v>11548.3206940988</v>
      </c>
      <c r="AK1373">
        <v>9514.5203741661098</v>
      </c>
      <c r="AL1373">
        <v>3891.4731386430899</v>
      </c>
      <c r="AM1373">
        <v>1052.6043415435399</v>
      </c>
      <c r="AN1373">
        <v>429.87788400654603</v>
      </c>
      <c r="AO1373">
        <v>394.64497811049</v>
      </c>
      <c r="AP1373">
        <v>368.52711271425301</v>
      </c>
      <c r="AQ1373">
        <v>351.92584608834102</v>
      </c>
      <c r="AR1373">
        <v>355.47580493288001</v>
      </c>
      <c r="AS1373">
        <v>351.49458984334802</v>
      </c>
      <c r="AT1373">
        <v>333.46863519527699</v>
      </c>
      <c r="AU1373">
        <v>329.57077092631101</v>
      </c>
      <c r="AV1373">
        <v>319.68804268652298</v>
      </c>
      <c r="AW1373">
        <v>333.93245304314098</v>
      </c>
      <c r="AX1373">
        <v>326.21314276662503</v>
      </c>
      <c r="AY1373">
        <v>344.424373721292</v>
      </c>
      <c r="AZ1373">
        <v>328.651414642509</v>
      </c>
      <c r="BA1373">
        <v>345.13148830774901</v>
      </c>
      <c r="BB1373">
        <v>393.94810868920302</v>
      </c>
      <c r="BC1373">
        <v>2077.3429356418401</v>
      </c>
      <c r="BD1373">
        <v>3076.3622240715299</v>
      </c>
      <c r="BE1373">
        <v>1874.4531570689201</v>
      </c>
      <c r="BF1373">
        <v>969.92886111070402</v>
      </c>
      <c r="BG1373">
        <v>608.68613623569001</v>
      </c>
      <c r="BH1373">
        <v>521.81495707225395</v>
      </c>
      <c r="BI1373">
        <v>484.076028136915</v>
      </c>
      <c r="BJ1373">
        <v>476.23784472201697</v>
      </c>
      <c r="BK1373">
        <v>459.45098866998399</v>
      </c>
      <c r="BL1373">
        <v>446.56971044992503</v>
      </c>
      <c r="BM1373">
        <v>441.07636122161199</v>
      </c>
      <c r="BN1373">
        <v>437.07696002972898</v>
      </c>
      <c r="BO1373">
        <v>464.43256097233098</v>
      </c>
      <c r="BP1373">
        <v>514.64736788287098</v>
      </c>
      <c r="BQ1373">
        <v>644.99060069734696</v>
      </c>
      <c r="BR1373">
        <v>483.41997900026001</v>
      </c>
      <c r="BS1373">
        <v>565.162189362552</v>
      </c>
      <c r="BT1373">
        <v>628.97599099346303</v>
      </c>
      <c r="BU1373">
        <v>773.00294529387304</v>
      </c>
      <c r="BV1373">
        <v>1074.03281541468</v>
      </c>
      <c r="BW1373">
        <v>802.12039464443501</v>
      </c>
      <c r="BX1373">
        <v>295.56752491452397</v>
      </c>
      <c r="BY1373">
        <v>288.25962029751298</v>
      </c>
      <c r="BZ1373">
        <v>282.81599922030898</v>
      </c>
      <c r="CA1373">
        <v>283.83308128907697</v>
      </c>
      <c r="CB1373">
        <v>282.89099193585201</v>
      </c>
      <c r="CC1373">
        <v>270.00428737666101</v>
      </c>
      <c r="CD1373">
        <v>278.08828923385101</v>
      </c>
    </row>
    <row r="1374" spans="1:82" x14ac:dyDescent="0.25">
      <c r="A1374">
        <v>329.71962616822401</v>
      </c>
      <c r="B1374">
        <v>272.33471729644202</v>
      </c>
      <c r="C1374">
        <v>268.61328656042201</v>
      </c>
      <c r="D1374">
        <v>268.384002123188</v>
      </c>
      <c r="E1374">
        <v>274.208519159307</v>
      </c>
      <c r="F1374">
        <v>270.33503170442299</v>
      </c>
      <c r="G1374">
        <v>280.349290170985</v>
      </c>
      <c r="H1374">
        <v>286.842408107479</v>
      </c>
      <c r="I1374">
        <v>281.120689981054</v>
      </c>
      <c r="J1374">
        <v>291.954871090251</v>
      </c>
      <c r="K1374">
        <v>313.08636274685301</v>
      </c>
      <c r="L1374">
        <v>2255.86699122144</v>
      </c>
      <c r="M1374">
        <v>951.23741000578696</v>
      </c>
      <c r="N1374">
        <v>434.56088395060402</v>
      </c>
      <c r="O1374">
        <v>438.639804830174</v>
      </c>
      <c r="P1374">
        <v>674.79805085948601</v>
      </c>
      <c r="Q1374">
        <v>922.27135838340098</v>
      </c>
      <c r="R1374">
        <v>1007.8048306670501</v>
      </c>
      <c r="S1374">
        <v>1045.3535790035601</v>
      </c>
      <c r="T1374">
        <v>1103.3459420363599</v>
      </c>
      <c r="U1374">
        <v>1243.7310428866001</v>
      </c>
      <c r="V1374">
        <v>1416.0254269484501</v>
      </c>
      <c r="W1374">
        <v>1468.10685635763</v>
      </c>
      <c r="X1374">
        <v>1521.4970485809299</v>
      </c>
      <c r="Y1374">
        <v>1665.9215406669</v>
      </c>
      <c r="Z1374">
        <v>1673.0630598682001</v>
      </c>
      <c r="AA1374">
        <v>1773.2230540947</v>
      </c>
      <c r="AB1374">
        <v>1965.20380192281</v>
      </c>
      <c r="AC1374">
        <v>2088.78823057711</v>
      </c>
      <c r="AD1374">
        <v>2479.4037985934101</v>
      </c>
      <c r="AE1374">
        <v>2766.7411935547798</v>
      </c>
      <c r="AF1374">
        <v>3330.2163644774801</v>
      </c>
      <c r="AG1374">
        <v>4315.0314743981398</v>
      </c>
      <c r="AH1374">
        <v>5771.2436767649797</v>
      </c>
      <c r="AI1374">
        <v>8800.4688345012091</v>
      </c>
      <c r="AJ1374">
        <v>11570.7340567801</v>
      </c>
      <c r="AK1374">
        <v>9537.7463421791399</v>
      </c>
      <c r="AL1374">
        <v>3933.7910204197001</v>
      </c>
      <c r="AM1374">
        <v>1062.6098042455401</v>
      </c>
      <c r="AN1374">
        <v>431.89042319387499</v>
      </c>
      <c r="AO1374">
        <v>397.08136557609703</v>
      </c>
      <c r="AP1374">
        <v>369.96432310101602</v>
      </c>
      <c r="AQ1374">
        <v>352.48405459905598</v>
      </c>
      <c r="AR1374">
        <v>355.59650414151997</v>
      </c>
      <c r="AS1374">
        <v>353.22403543131497</v>
      </c>
      <c r="AT1374">
        <v>333.35725917059801</v>
      </c>
      <c r="AU1374">
        <v>330.11611045414799</v>
      </c>
      <c r="AV1374">
        <v>319.06109258115498</v>
      </c>
      <c r="AW1374">
        <v>334.38849322330498</v>
      </c>
      <c r="AX1374">
        <v>327.11269802614697</v>
      </c>
      <c r="AY1374">
        <v>342.59464741827298</v>
      </c>
      <c r="AZ1374">
        <v>328.56276908909501</v>
      </c>
      <c r="BA1374">
        <v>343.18543144190397</v>
      </c>
      <c r="BB1374">
        <v>391.38866604400999</v>
      </c>
      <c r="BC1374">
        <v>2083.1926781185798</v>
      </c>
      <c r="BD1374">
        <v>3069.6259928592499</v>
      </c>
      <c r="BE1374">
        <v>1874.6914627471399</v>
      </c>
      <c r="BF1374">
        <v>970.33622690447305</v>
      </c>
      <c r="BG1374">
        <v>605.79842438081801</v>
      </c>
      <c r="BH1374">
        <v>520.55742170714495</v>
      </c>
      <c r="BI1374">
        <v>482.47996108156002</v>
      </c>
      <c r="BJ1374">
        <v>475.58532066077203</v>
      </c>
      <c r="BK1374">
        <v>457.981854804992</v>
      </c>
      <c r="BL1374">
        <v>444.90542208295</v>
      </c>
      <c r="BM1374">
        <v>443.27026274476202</v>
      </c>
      <c r="BN1374">
        <v>437.26403641456</v>
      </c>
      <c r="BO1374">
        <v>461.48653315229001</v>
      </c>
      <c r="BP1374">
        <v>512.83832104262001</v>
      </c>
      <c r="BQ1374">
        <v>641.179993995622</v>
      </c>
      <c r="BR1374">
        <v>482.58990764510702</v>
      </c>
      <c r="BS1374">
        <v>562.00220759030697</v>
      </c>
      <c r="BT1374">
        <v>622.17592833266997</v>
      </c>
      <c r="BU1374">
        <v>765.47654668611801</v>
      </c>
      <c r="BV1374">
        <v>1070.0471246719401</v>
      </c>
      <c r="BW1374">
        <v>804.46270363969495</v>
      </c>
      <c r="BX1374">
        <v>295.92809518524803</v>
      </c>
      <c r="BY1374">
        <v>286.55606137190301</v>
      </c>
      <c r="BZ1374">
        <v>282.927340721755</v>
      </c>
      <c r="CA1374">
        <v>282.76953452514101</v>
      </c>
      <c r="CB1374">
        <v>282.03608909897901</v>
      </c>
      <c r="CC1374">
        <v>270.80915588854998</v>
      </c>
      <c r="CD1374">
        <v>277.19211520020099</v>
      </c>
    </row>
    <row r="1375" spans="1:82" x14ac:dyDescent="0.25">
      <c r="A1375">
        <v>329.95994659546</v>
      </c>
      <c r="B1375">
        <v>271.67887581065798</v>
      </c>
      <c r="C1375">
        <v>268.20402614443299</v>
      </c>
      <c r="D1375">
        <v>267.92500429169399</v>
      </c>
      <c r="E1375">
        <v>272.66645331687198</v>
      </c>
      <c r="F1375">
        <v>268.72035302273599</v>
      </c>
      <c r="G1375">
        <v>280.41791584293998</v>
      </c>
      <c r="H1375">
        <v>286.24727437701102</v>
      </c>
      <c r="I1375">
        <v>279.15838439602402</v>
      </c>
      <c r="J1375">
        <v>290.88514045248098</v>
      </c>
      <c r="K1375">
        <v>315.166705920867</v>
      </c>
      <c r="L1375">
        <v>2258.11253161691</v>
      </c>
      <c r="M1375">
        <v>954.330818812693</v>
      </c>
      <c r="N1375">
        <v>436.65300072603901</v>
      </c>
      <c r="O1375">
        <v>441.61143395538102</v>
      </c>
      <c r="P1375">
        <v>699.81115395235997</v>
      </c>
      <c r="Q1375">
        <v>967.064784557086</v>
      </c>
      <c r="R1375">
        <v>1060.5598358001901</v>
      </c>
      <c r="S1375">
        <v>1104.3336946217701</v>
      </c>
      <c r="T1375">
        <v>1161.29936446789</v>
      </c>
      <c r="U1375">
        <v>1309.14155226606</v>
      </c>
      <c r="V1375">
        <v>1470.9804107089401</v>
      </c>
      <c r="W1375">
        <v>1523.6475005649099</v>
      </c>
      <c r="X1375">
        <v>1576.5310790333399</v>
      </c>
      <c r="Y1375">
        <v>1706.62918626909</v>
      </c>
      <c r="Z1375">
        <v>1703.8598590479</v>
      </c>
      <c r="AA1375">
        <v>1810.5489650767299</v>
      </c>
      <c r="AB1375">
        <v>1994.5504129092899</v>
      </c>
      <c r="AC1375">
        <v>2168.5644967783501</v>
      </c>
      <c r="AD1375">
        <v>2556.16760594486</v>
      </c>
      <c r="AE1375">
        <v>2888.7576760985899</v>
      </c>
      <c r="AF1375">
        <v>3488.0724227845199</v>
      </c>
      <c r="AG1375">
        <v>4575.9864064063804</v>
      </c>
      <c r="AH1375">
        <v>6306.7768119886896</v>
      </c>
      <c r="AI1375">
        <v>9830.7100971435793</v>
      </c>
      <c r="AJ1375">
        <v>13127.724529027901</v>
      </c>
      <c r="AK1375">
        <v>10851.7518602296</v>
      </c>
      <c r="AL1375">
        <v>4300.0049901467</v>
      </c>
      <c r="AM1375">
        <v>1082.69227175622</v>
      </c>
      <c r="AN1375">
        <v>442.78018936644497</v>
      </c>
      <c r="AO1375">
        <v>406.54584686678299</v>
      </c>
      <c r="AP1375">
        <v>376.62348111078398</v>
      </c>
      <c r="AQ1375">
        <v>357.64511926604303</v>
      </c>
      <c r="AR1375">
        <v>354.61921666454998</v>
      </c>
      <c r="AS1375">
        <v>357.32228120117202</v>
      </c>
      <c r="AT1375">
        <v>333.763234394557</v>
      </c>
      <c r="AU1375">
        <v>330.0245890246</v>
      </c>
      <c r="AV1375">
        <v>320.41655440235201</v>
      </c>
      <c r="AW1375">
        <v>334.08915392011102</v>
      </c>
      <c r="AX1375">
        <v>328.25853331383797</v>
      </c>
      <c r="AY1375">
        <v>342.21031911203698</v>
      </c>
      <c r="AZ1375">
        <v>328.48331070885502</v>
      </c>
      <c r="BA1375">
        <v>341.23518083561999</v>
      </c>
      <c r="BB1375">
        <v>389.22880241197299</v>
      </c>
      <c r="BC1375">
        <v>2089.7282271275799</v>
      </c>
      <c r="BD1375">
        <v>3070.0128852857401</v>
      </c>
      <c r="BE1375">
        <v>1863.3565176319</v>
      </c>
      <c r="BF1375">
        <v>965.37249082810899</v>
      </c>
      <c r="BG1375">
        <v>599.67455129389896</v>
      </c>
      <c r="BH1375">
        <v>514.08991920837195</v>
      </c>
      <c r="BI1375">
        <v>478.24564919301201</v>
      </c>
      <c r="BJ1375">
        <v>467.45224394618998</v>
      </c>
      <c r="BK1375">
        <v>453.45688513308198</v>
      </c>
      <c r="BL1375">
        <v>439.06423605930001</v>
      </c>
      <c r="BM1375">
        <v>438.38893204859397</v>
      </c>
      <c r="BN1375">
        <v>434.00069262165698</v>
      </c>
      <c r="BO1375">
        <v>457.67247043901602</v>
      </c>
      <c r="BP1375">
        <v>505.99778647023402</v>
      </c>
      <c r="BQ1375">
        <v>629.94635374800998</v>
      </c>
      <c r="BR1375">
        <v>480.19520293474102</v>
      </c>
      <c r="BS1375">
        <v>553.91385350140001</v>
      </c>
      <c r="BT1375">
        <v>609.15847976475595</v>
      </c>
      <c r="BU1375">
        <v>748.95489538890695</v>
      </c>
      <c r="BV1375">
        <v>1058.27572801253</v>
      </c>
      <c r="BW1375">
        <v>812.70028095666896</v>
      </c>
      <c r="BX1375">
        <v>296.65491323536298</v>
      </c>
      <c r="BY1375">
        <v>283.01166651058702</v>
      </c>
      <c r="BZ1375">
        <v>282.688542361271</v>
      </c>
      <c r="CA1375">
        <v>283.54187401156702</v>
      </c>
      <c r="CB1375">
        <v>282.85793106773099</v>
      </c>
      <c r="CC1375">
        <v>272.61904920043099</v>
      </c>
      <c r="CD1375">
        <v>277.49939561122397</v>
      </c>
    </row>
    <row r="1376" spans="1:82" x14ac:dyDescent="0.25">
      <c r="A1376">
        <v>330.20026702269598</v>
      </c>
      <c r="B1376">
        <v>271.33636709121703</v>
      </c>
      <c r="C1376">
        <v>268.37053338970298</v>
      </c>
      <c r="D1376">
        <v>268.758586946854</v>
      </c>
      <c r="E1376">
        <v>274.90476438050098</v>
      </c>
      <c r="F1376">
        <v>271.23916050659199</v>
      </c>
      <c r="G1376">
        <v>280.400782392488</v>
      </c>
      <c r="H1376">
        <v>283.28085203846098</v>
      </c>
      <c r="I1376">
        <v>279.659041539241</v>
      </c>
      <c r="J1376">
        <v>289.95480274280101</v>
      </c>
      <c r="K1376">
        <v>314.40565195646798</v>
      </c>
      <c r="L1376">
        <v>2171.87171288319</v>
      </c>
      <c r="M1376">
        <v>931.20024462631602</v>
      </c>
      <c r="N1376">
        <v>437.77583700090798</v>
      </c>
      <c r="O1376">
        <v>443.86700188347402</v>
      </c>
      <c r="P1376">
        <v>706.65083011150898</v>
      </c>
      <c r="Q1376">
        <v>980.33373247002896</v>
      </c>
      <c r="R1376">
        <v>1081.1811672434001</v>
      </c>
      <c r="S1376">
        <v>1125.3942170876801</v>
      </c>
      <c r="T1376">
        <v>1188.5415649751101</v>
      </c>
      <c r="U1376">
        <v>1320.23282019111</v>
      </c>
      <c r="V1376">
        <v>1460.5143756611101</v>
      </c>
      <c r="W1376">
        <v>1513.7528420997201</v>
      </c>
      <c r="X1376">
        <v>1565.70677150305</v>
      </c>
      <c r="Y1376">
        <v>1675.0595196991301</v>
      </c>
      <c r="Z1376">
        <v>1675.8404378211501</v>
      </c>
      <c r="AA1376">
        <v>1769.5236961036701</v>
      </c>
      <c r="AB1376">
        <v>1932.9286236606599</v>
      </c>
      <c r="AC1376">
        <v>2125.8795534301698</v>
      </c>
      <c r="AD1376">
        <v>2520.1686871851098</v>
      </c>
      <c r="AE1376">
        <v>2856.5444715018598</v>
      </c>
      <c r="AF1376">
        <v>3472.2542290277202</v>
      </c>
      <c r="AG1376">
        <v>4600.5434662080797</v>
      </c>
      <c r="AH1376">
        <v>6398.0467257790797</v>
      </c>
      <c r="AI1376">
        <v>10242.7018607676</v>
      </c>
      <c r="AJ1376">
        <v>13863.735237728</v>
      </c>
      <c r="AK1376">
        <v>11458.9025555966</v>
      </c>
      <c r="AL1376">
        <v>4356.1444391025598</v>
      </c>
      <c r="AM1376">
        <v>1083.70844782211</v>
      </c>
      <c r="AN1376">
        <v>448.62894955823202</v>
      </c>
      <c r="AO1376">
        <v>408.62623214749999</v>
      </c>
      <c r="AP1376">
        <v>380.06482838713998</v>
      </c>
      <c r="AQ1376">
        <v>360.596458643272</v>
      </c>
      <c r="AR1376">
        <v>353.27289769841701</v>
      </c>
      <c r="AS1376">
        <v>358.16719816124402</v>
      </c>
      <c r="AT1376">
        <v>333.84809868806701</v>
      </c>
      <c r="AU1376">
        <v>330.74128703314301</v>
      </c>
      <c r="AV1376">
        <v>320.979660624568</v>
      </c>
      <c r="AW1376">
        <v>329.674738391566</v>
      </c>
      <c r="AX1376">
        <v>329.68300583112801</v>
      </c>
      <c r="AY1376">
        <v>342.51781618634101</v>
      </c>
      <c r="AZ1376">
        <v>330.75389713662702</v>
      </c>
      <c r="BA1376">
        <v>342.475370788921</v>
      </c>
      <c r="BB1376">
        <v>386.573661842619</v>
      </c>
      <c r="BC1376">
        <v>2035.6305880719499</v>
      </c>
      <c r="BD1376">
        <v>2934.9642612692301</v>
      </c>
      <c r="BE1376">
        <v>1803.4802165889901</v>
      </c>
      <c r="BF1376">
        <v>944.60552465530998</v>
      </c>
      <c r="BG1376">
        <v>593.26626755893994</v>
      </c>
      <c r="BH1376">
        <v>506.00361388641102</v>
      </c>
      <c r="BI1376">
        <v>475.66500824684698</v>
      </c>
      <c r="BJ1376">
        <v>459.11544044225599</v>
      </c>
      <c r="BK1376">
        <v>450.30259963674899</v>
      </c>
      <c r="BL1376">
        <v>435.46013924996998</v>
      </c>
      <c r="BM1376">
        <v>433.22294056248501</v>
      </c>
      <c r="BN1376">
        <v>429.36587644346901</v>
      </c>
      <c r="BO1376">
        <v>457.16158286274901</v>
      </c>
      <c r="BP1376">
        <v>498.08444195971703</v>
      </c>
      <c r="BQ1376">
        <v>616.33636035047505</v>
      </c>
      <c r="BR1376">
        <v>473.35670047354898</v>
      </c>
      <c r="BS1376">
        <v>542.70337552349201</v>
      </c>
      <c r="BT1376">
        <v>596.46164681776395</v>
      </c>
      <c r="BU1376">
        <v>728.277407541554</v>
      </c>
      <c r="BV1376">
        <v>1024.59770985762</v>
      </c>
      <c r="BW1376">
        <v>801.67886003777198</v>
      </c>
      <c r="BX1376">
        <v>296.85490689241999</v>
      </c>
      <c r="BY1376">
        <v>283.26269104109298</v>
      </c>
      <c r="BZ1376">
        <v>281.44717313105701</v>
      </c>
      <c r="CA1376">
        <v>283.18713099092599</v>
      </c>
      <c r="CB1376">
        <v>284.73699391163598</v>
      </c>
      <c r="CC1376">
        <v>275.94429123787802</v>
      </c>
      <c r="CD1376">
        <v>277.43742073146598</v>
      </c>
    </row>
    <row r="1377" spans="1:82" x14ac:dyDescent="0.25">
      <c r="A1377">
        <v>330.44058744993299</v>
      </c>
      <c r="B1377">
        <v>271.84990976798701</v>
      </c>
      <c r="C1377">
        <v>269.45962165300898</v>
      </c>
      <c r="D1377">
        <v>270.15858782625003</v>
      </c>
      <c r="E1377">
        <v>278.31120242263398</v>
      </c>
      <c r="F1377">
        <v>271.85253864391899</v>
      </c>
      <c r="G1377">
        <v>279.77948219014502</v>
      </c>
      <c r="H1377">
        <v>281.00610563652498</v>
      </c>
      <c r="I1377">
        <v>279.96057425042</v>
      </c>
      <c r="J1377">
        <v>289.06513695177</v>
      </c>
      <c r="K1377">
        <v>312.92889930683998</v>
      </c>
      <c r="L1377">
        <v>2110.4044830072799</v>
      </c>
      <c r="M1377">
        <v>915.31412931934597</v>
      </c>
      <c r="N1377">
        <v>437.826110334124</v>
      </c>
      <c r="O1377">
        <v>445.63395526664101</v>
      </c>
      <c r="P1377">
        <v>709.98052145594897</v>
      </c>
      <c r="Q1377">
        <v>984.23728315879805</v>
      </c>
      <c r="R1377">
        <v>1095.89563727889</v>
      </c>
      <c r="S1377">
        <v>1136.4660450930301</v>
      </c>
      <c r="T1377">
        <v>1203.0800865687299</v>
      </c>
      <c r="U1377">
        <v>1320.6874548844701</v>
      </c>
      <c r="V1377">
        <v>1448.1077060242901</v>
      </c>
      <c r="W1377">
        <v>1497.3182062242199</v>
      </c>
      <c r="X1377">
        <v>1552.3534123833299</v>
      </c>
      <c r="Y1377">
        <v>1645.37120891476</v>
      </c>
      <c r="Z1377">
        <v>1649.57053392076</v>
      </c>
      <c r="AA1377">
        <v>1734.1539084815099</v>
      </c>
      <c r="AB1377">
        <v>1880.6796965635299</v>
      </c>
      <c r="AC1377">
        <v>2085.5876770965301</v>
      </c>
      <c r="AD1377">
        <v>2483.7391451014901</v>
      </c>
      <c r="AE1377">
        <v>2818.0988320735601</v>
      </c>
      <c r="AF1377">
        <v>3443.3120371867599</v>
      </c>
      <c r="AG1377">
        <v>4590.7819488569803</v>
      </c>
      <c r="AH1377">
        <v>6425.1134301818702</v>
      </c>
      <c r="AI1377">
        <v>10466.4287919134</v>
      </c>
      <c r="AJ1377">
        <v>14283.596519507</v>
      </c>
      <c r="AK1377">
        <v>11801.140545079001</v>
      </c>
      <c r="AL1377">
        <v>4385.3876563284002</v>
      </c>
      <c r="AM1377">
        <v>1083.69577553609</v>
      </c>
      <c r="AN1377">
        <v>450.133777193578</v>
      </c>
      <c r="AO1377">
        <v>408.30819847825302</v>
      </c>
      <c r="AP1377">
        <v>382.66604908520202</v>
      </c>
      <c r="AQ1377">
        <v>362.02795552889199</v>
      </c>
      <c r="AR1377">
        <v>352.52728131715401</v>
      </c>
      <c r="AS1377">
        <v>357.93383020855202</v>
      </c>
      <c r="AT1377">
        <v>334.69174370017402</v>
      </c>
      <c r="AU1377">
        <v>330.81159441331403</v>
      </c>
      <c r="AV1377">
        <v>320.53894278174698</v>
      </c>
      <c r="AW1377">
        <v>328.54997110473801</v>
      </c>
      <c r="AX1377">
        <v>329.35213513667799</v>
      </c>
      <c r="AY1377">
        <v>341.81610821242299</v>
      </c>
      <c r="AZ1377">
        <v>332.24861501353001</v>
      </c>
      <c r="BA1377">
        <v>342.29908813187302</v>
      </c>
      <c r="BB1377">
        <v>383.59310888949602</v>
      </c>
      <c r="BC1377">
        <v>1989.65195655354</v>
      </c>
      <c r="BD1377">
        <v>2813.9355202776001</v>
      </c>
      <c r="BE1377">
        <v>1742.55919358864</v>
      </c>
      <c r="BF1377">
        <v>924.81832398345796</v>
      </c>
      <c r="BG1377">
        <v>584.67876976079401</v>
      </c>
      <c r="BH1377">
        <v>497.99110443767103</v>
      </c>
      <c r="BI1377">
        <v>471.166786514607</v>
      </c>
      <c r="BJ1377">
        <v>452.33280681717503</v>
      </c>
      <c r="BK1377">
        <v>446.71721261801702</v>
      </c>
      <c r="BL1377">
        <v>432.926364587828</v>
      </c>
      <c r="BM1377">
        <v>428.618225162942</v>
      </c>
      <c r="BN1377">
        <v>423.51492400720798</v>
      </c>
      <c r="BO1377">
        <v>453.87669795957601</v>
      </c>
      <c r="BP1377">
        <v>489.12540615298002</v>
      </c>
      <c r="BQ1377">
        <v>603.68051195232101</v>
      </c>
      <c r="BR1377">
        <v>465.60881479345699</v>
      </c>
      <c r="BS1377">
        <v>531.71958676258896</v>
      </c>
      <c r="BT1377">
        <v>584.81106506416802</v>
      </c>
      <c r="BU1377">
        <v>708.47992412802398</v>
      </c>
      <c r="BV1377">
        <v>991.75265974361298</v>
      </c>
      <c r="BW1377">
        <v>791.03387275107696</v>
      </c>
      <c r="BX1377">
        <v>297.65254500239303</v>
      </c>
      <c r="BY1377">
        <v>282.02144715740502</v>
      </c>
      <c r="BZ1377">
        <v>281.20975302161901</v>
      </c>
      <c r="CA1377">
        <v>282.29552342826901</v>
      </c>
      <c r="CB1377">
        <v>285.56450447256799</v>
      </c>
      <c r="CC1377">
        <v>277.47707381303798</v>
      </c>
      <c r="CD1377">
        <v>277.888436552857</v>
      </c>
    </row>
    <row r="1378" spans="1:82" x14ac:dyDescent="0.25">
      <c r="A1378">
        <v>330.68090787716898</v>
      </c>
      <c r="B1378">
        <v>273.97752151328001</v>
      </c>
      <c r="C1378">
        <v>271.75850572896201</v>
      </c>
      <c r="D1378">
        <v>270.05745966959898</v>
      </c>
      <c r="E1378">
        <v>279.29639616180702</v>
      </c>
      <c r="F1378">
        <v>271.731781018883</v>
      </c>
      <c r="G1378">
        <v>280.09301314659501</v>
      </c>
      <c r="H1378">
        <v>280.28726084856999</v>
      </c>
      <c r="I1378">
        <v>281.18697927317498</v>
      </c>
      <c r="J1378">
        <v>289.716095499262</v>
      </c>
      <c r="K1378">
        <v>312.60447933444902</v>
      </c>
      <c r="L1378">
        <v>2093.8761709738101</v>
      </c>
      <c r="M1378">
        <v>909.76339681049501</v>
      </c>
      <c r="N1378">
        <v>439.05939253539299</v>
      </c>
      <c r="O1378">
        <v>445.53269321102999</v>
      </c>
      <c r="P1378">
        <v>708.45376417718398</v>
      </c>
      <c r="Q1378">
        <v>976.97397486133798</v>
      </c>
      <c r="R1378">
        <v>1093.26268171534</v>
      </c>
      <c r="S1378">
        <v>1129.9694637043499</v>
      </c>
      <c r="T1378">
        <v>1196.96723413618</v>
      </c>
      <c r="U1378">
        <v>1311.0003613618201</v>
      </c>
      <c r="V1378">
        <v>1437.7484464040699</v>
      </c>
      <c r="W1378">
        <v>1481.79213696016</v>
      </c>
      <c r="X1378">
        <v>1540.8243878759099</v>
      </c>
      <c r="Y1378">
        <v>1629.18622662896</v>
      </c>
      <c r="Z1378">
        <v>1634.9215737274101</v>
      </c>
      <c r="AA1378">
        <v>1715.99885217512</v>
      </c>
      <c r="AB1378">
        <v>1858.9396069060199</v>
      </c>
      <c r="AC1378">
        <v>2063.70609292174</v>
      </c>
      <c r="AD1378">
        <v>2461.5746423598298</v>
      </c>
      <c r="AE1378">
        <v>2789.3526363962101</v>
      </c>
      <c r="AF1378">
        <v>3412.8994458334901</v>
      </c>
      <c r="AG1378">
        <v>4551.3937472837897</v>
      </c>
      <c r="AH1378">
        <v>6378.9954945133704</v>
      </c>
      <c r="AI1378">
        <v>10413.926418668299</v>
      </c>
      <c r="AJ1378">
        <v>14227.267236325</v>
      </c>
      <c r="AK1378">
        <v>11748.817752369599</v>
      </c>
      <c r="AL1378">
        <v>4371.4158169750799</v>
      </c>
      <c r="AM1378">
        <v>1081.4710079901599</v>
      </c>
      <c r="AN1378">
        <v>447.00688556938701</v>
      </c>
      <c r="AO1378">
        <v>406.36453664831703</v>
      </c>
      <c r="AP1378">
        <v>384.50898188509501</v>
      </c>
      <c r="AQ1378">
        <v>361.39375801921102</v>
      </c>
      <c r="AR1378">
        <v>351.36887906352803</v>
      </c>
      <c r="AS1378">
        <v>354.58479970732901</v>
      </c>
      <c r="AT1378">
        <v>334.06317876255002</v>
      </c>
      <c r="AU1378">
        <v>330.88255435695697</v>
      </c>
      <c r="AV1378">
        <v>320.92320339765303</v>
      </c>
      <c r="AW1378">
        <v>331.162007250562</v>
      </c>
      <c r="AX1378">
        <v>328.82452788254801</v>
      </c>
      <c r="AY1378">
        <v>342.07098136738699</v>
      </c>
      <c r="AZ1378">
        <v>334.18050455167202</v>
      </c>
      <c r="BA1378">
        <v>340.048576971182</v>
      </c>
      <c r="BB1378">
        <v>382.18492012964799</v>
      </c>
      <c r="BC1378">
        <v>1969.4034347911499</v>
      </c>
      <c r="BD1378">
        <v>2761.5826016011501</v>
      </c>
      <c r="BE1378">
        <v>1706.7966931069</v>
      </c>
      <c r="BF1378">
        <v>914.82125985356299</v>
      </c>
      <c r="BG1378">
        <v>577.55822049556798</v>
      </c>
      <c r="BH1378">
        <v>494.712175182311</v>
      </c>
      <c r="BI1378">
        <v>467.57371083160399</v>
      </c>
      <c r="BJ1378">
        <v>447.62001720365902</v>
      </c>
      <c r="BK1378">
        <v>443.95440970887802</v>
      </c>
      <c r="BL1378">
        <v>430.76688223963498</v>
      </c>
      <c r="BM1378">
        <v>425.82560516621197</v>
      </c>
      <c r="BN1378">
        <v>420.20570304133599</v>
      </c>
      <c r="BO1378">
        <v>448.42381289910901</v>
      </c>
      <c r="BP1378">
        <v>484.443446576751</v>
      </c>
      <c r="BQ1378">
        <v>596.73226926239795</v>
      </c>
      <c r="BR1378">
        <v>460.62520972299399</v>
      </c>
      <c r="BS1378">
        <v>525.54961870571901</v>
      </c>
      <c r="BT1378">
        <v>577.841869351848</v>
      </c>
      <c r="BU1378">
        <v>697.73148190016104</v>
      </c>
      <c r="BV1378">
        <v>975.05747351983302</v>
      </c>
      <c r="BW1378">
        <v>783.79228249722803</v>
      </c>
      <c r="BX1378">
        <v>299.62051438859697</v>
      </c>
      <c r="BY1378">
        <v>281.61260425420198</v>
      </c>
      <c r="BZ1378">
        <v>281.97437872038898</v>
      </c>
      <c r="CA1378">
        <v>282.38939113927103</v>
      </c>
      <c r="CB1378">
        <v>286.65412497199202</v>
      </c>
      <c r="CC1378">
        <v>278.39766027385002</v>
      </c>
      <c r="CD1378">
        <v>279.62181555769001</v>
      </c>
    </row>
    <row r="1379" spans="1:82" x14ac:dyDescent="0.25">
      <c r="A1379">
        <v>330.92122830440502</v>
      </c>
      <c r="B1379">
        <v>276.41673337084302</v>
      </c>
      <c r="C1379">
        <v>272.57115017032498</v>
      </c>
      <c r="D1379">
        <v>270.554606731565</v>
      </c>
      <c r="E1379">
        <v>279.51625171224902</v>
      </c>
      <c r="F1379">
        <v>273.27690711909702</v>
      </c>
      <c r="G1379">
        <v>280.61412014556203</v>
      </c>
      <c r="H1379">
        <v>278.67160798811898</v>
      </c>
      <c r="I1379">
        <v>284.443612210308</v>
      </c>
      <c r="J1379">
        <v>290.43742285602599</v>
      </c>
      <c r="K1379">
        <v>312.757487575845</v>
      </c>
      <c r="L1379">
        <v>2114.2772778375002</v>
      </c>
      <c r="M1379">
        <v>914.34422489321696</v>
      </c>
      <c r="N1379">
        <v>442.36039746566303</v>
      </c>
      <c r="O1379">
        <v>450.75962109833699</v>
      </c>
      <c r="P1379">
        <v>717.39989259244203</v>
      </c>
      <c r="Q1379">
        <v>984.44120741906602</v>
      </c>
      <c r="R1379">
        <v>1113.6986653199699</v>
      </c>
      <c r="S1379">
        <v>1148.19184875919</v>
      </c>
      <c r="T1379">
        <v>1220.6193568639101</v>
      </c>
      <c r="U1379">
        <v>1333.1626375559699</v>
      </c>
      <c r="V1379">
        <v>1464.1677673342299</v>
      </c>
      <c r="W1379">
        <v>1502.05577344674</v>
      </c>
      <c r="X1379">
        <v>1561.7709847041001</v>
      </c>
      <c r="Y1379">
        <v>1645.6233610248801</v>
      </c>
      <c r="Z1379">
        <v>1657.80160516311</v>
      </c>
      <c r="AA1379">
        <v>1734.4736468696599</v>
      </c>
      <c r="AB1379">
        <v>1876.8526431702301</v>
      </c>
      <c r="AC1379">
        <v>2087.7176395278002</v>
      </c>
      <c r="AD1379">
        <v>2466.9795271422399</v>
      </c>
      <c r="AE1379">
        <v>2822.3281809107002</v>
      </c>
      <c r="AF1379">
        <v>3469.94404061046</v>
      </c>
      <c r="AG1379">
        <v>4631.8187146971304</v>
      </c>
      <c r="AH1379">
        <v>6531.7430819499996</v>
      </c>
      <c r="AI1379">
        <v>10646.9151388924</v>
      </c>
      <c r="AJ1379">
        <v>14519.1351707472</v>
      </c>
      <c r="AK1379">
        <v>11996.357921857099</v>
      </c>
      <c r="AL1379">
        <v>4554.8072643085397</v>
      </c>
      <c r="AM1379">
        <v>1106.4400152902899</v>
      </c>
      <c r="AN1379">
        <v>447.92093438054201</v>
      </c>
      <c r="AO1379">
        <v>404.88109084387401</v>
      </c>
      <c r="AP1379">
        <v>386.10360265806997</v>
      </c>
      <c r="AQ1379">
        <v>361.90431133711201</v>
      </c>
      <c r="AR1379">
        <v>350.34639147086398</v>
      </c>
      <c r="AS1379">
        <v>352.98109812382899</v>
      </c>
      <c r="AT1379">
        <v>334.62648194812698</v>
      </c>
      <c r="AU1379">
        <v>330.34709830773397</v>
      </c>
      <c r="AV1379">
        <v>322.23489754862101</v>
      </c>
      <c r="AW1379">
        <v>332.04069660588999</v>
      </c>
      <c r="AX1379">
        <v>330.54170266132098</v>
      </c>
      <c r="AY1379">
        <v>343.21382032689797</v>
      </c>
      <c r="AZ1379">
        <v>337.55028696212099</v>
      </c>
      <c r="BA1379">
        <v>339.33970942812698</v>
      </c>
      <c r="BB1379">
        <v>384.26473034278899</v>
      </c>
      <c r="BC1379">
        <v>1986.9750547798701</v>
      </c>
      <c r="BD1379">
        <v>2775.2706819027298</v>
      </c>
      <c r="BE1379">
        <v>1709.9661264744</v>
      </c>
      <c r="BF1379">
        <v>915.86321973981603</v>
      </c>
      <c r="BG1379">
        <v>578.67276653105705</v>
      </c>
      <c r="BH1379">
        <v>492.87767908392198</v>
      </c>
      <c r="BI1379">
        <v>470.29108284052398</v>
      </c>
      <c r="BJ1379">
        <v>448.17324325241799</v>
      </c>
      <c r="BK1379">
        <v>444.35616957466902</v>
      </c>
      <c r="BL1379">
        <v>427.999072066454</v>
      </c>
      <c r="BM1379">
        <v>427.66066654596398</v>
      </c>
      <c r="BN1379">
        <v>420.794146861939</v>
      </c>
      <c r="BO1379">
        <v>446.82715523743099</v>
      </c>
      <c r="BP1379">
        <v>480.97406296678002</v>
      </c>
      <c r="BQ1379">
        <v>596.03503304995195</v>
      </c>
      <c r="BR1379">
        <v>457.875840563243</v>
      </c>
      <c r="BS1379">
        <v>525.160286000871</v>
      </c>
      <c r="BT1379">
        <v>576.70370468773797</v>
      </c>
      <c r="BU1379">
        <v>695.36544503794096</v>
      </c>
      <c r="BV1379">
        <v>979.07977254273806</v>
      </c>
      <c r="BW1379">
        <v>790.701235203632</v>
      </c>
      <c r="BX1379">
        <v>299.974766119143</v>
      </c>
      <c r="BY1379">
        <v>284.16496209429999</v>
      </c>
      <c r="BZ1379">
        <v>282.92580431678402</v>
      </c>
      <c r="CA1379">
        <v>281.28326533822002</v>
      </c>
      <c r="CB1379">
        <v>287.30949792660499</v>
      </c>
      <c r="CC1379">
        <v>281.01767091042501</v>
      </c>
      <c r="CD1379">
        <v>278.72807977127599</v>
      </c>
    </row>
    <row r="1380" spans="1:82" x14ac:dyDescent="0.25">
      <c r="A1380">
        <v>331.16154873164197</v>
      </c>
      <c r="B1380">
        <v>276.52940287714603</v>
      </c>
      <c r="C1380">
        <v>269.06655541670199</v>
      </c>
      <c r="D1380">
        <v>267.40811659398702</v>
      </c>
      <c r="E1380">
        <v>279.81322025573701</v>
      </c>
      <c r="F1380">
        <v>275.01305015629998</v>
      </c>
      <c r="G1380">
        <v>280.22213993987401</v>
      </c>
      <c r="H1380">
        <v>277.11091032563701</v>
      </c>
      <c r="I1380">
        <v>283.207996248077</v>
      </c>
      <c r="J1380">
        <v>291.18096002457401</v>
      </c>
      <c r="K1380">
        <v>311.56013226405298</v>
      </c>
      <c r="L1380">
        <v>2105.55477924864</v>
      </c>
      <c r="M1380">
        <v>912.39252776194496</v>
      </c>
      <c r="N1380">
        <v>447.20890051193601</v>
      </c>
      <c r="O1380">
        <v>457.14310211653998</v>
      </c>
      <c r="P1380">
        <v>749.19812512656495</v>
      </c>
      <c r="Q1380">
        <v>1040.7735566399799</v>
      </c>
      <c r="R1380">
        <v>1184.7202502483999</v>
      </c>
      <c r="S1380">
        <v>1220.2146659852101</v>
      </c>
      <c r="T1380">
        <v>1301.34472427582</v>
      </c>
      <c r="U1380">
        <v>1405.31296921221</v>
      </c>
      <c r="V1380">
        <v>1511.26541848693</v>
      </c>
      <c r="W1380">
        <v>1556.6891277653799</v>
      </c>
      <c r="X1380">
        <v>1611.0154182988499</v>
      </c>
      <c r="Y1380">
        <v>1676.2703492574501</v>
      </c>
      <c r="Z1380">
        <v>1682.3201804953101</v>
      </c>
      <c r="AA1380">
        <v>1755.54467358685</v>
      </c>
      <c r="AB1380">
        <v>1898.7191535654599</v>
      </c>
      <c r="AC1380">
        <v>2145.4005748754898</v>
      </c>
      <c r="AD1380">
        <v>2516.8221136259899</v>
      </c>
      <c r="AE1380">
        <v>2889.0441080608198</v>
      </c>
      <c r="AF1380">
        <v>3601.31361166852</v>
      </c>
      <c r="AG1380">
        <v>4861.1821407040097</v>
      </c>
      <c r="AH1380">
        <v>7014.6024542101004</v>
      </c>
      <c r="AI1380">
        <v>11858.8366342641</v>
      </c>
      <c r="AJ1380">
        <v>16718.820718897401</v>
      </c>
      <c r="AK1380">
        <v>13689.575844065899</v>
      </c>
      <c r="AL1380">
        <v>5034.2785500403497</v>
      </c>
      <c r="AM1380">
        <v>1137.94336662509</v>
      </c>
      <c r="AN1380">
        <v>462.05949796341002</v>
      </c>
      <c r="AO1380">
        <v>410.08262630978101</v>
      </c>
      <c r="AP1380">
        <v>390.94798540250099</v>
      </c>
      <c r="AQ1380">
        <v>369.53599510263598</v>
      </c>
      <c r="AR1380">
        <v>350.27755182339001</v>
      </c>
      <c r="AS1380">
        <v>353.74304610668401</v>
      </c>
      <c r="AT1380">
        <v>335.39422837036102</v>
      </c>
      <c r="AU1380">
        <v>329.78006501695501</v>
      </c>
      <c r="AV1380">
        <v>325.47069767918202</v>
      </c>
      <c r="AW1380">
        <v>332.17258283330102</v>
      </c>
      <c r="AX1380">
        <v>334.18019765273999</v>
      </c>
      <c r="AY1380">
        <v>342.80572925261799</v>
      </c>
      <c r="AZ1380">
        <v>339.26865496538602</v>
      </c>
      <c r="BA1380">
        <v>339.37469006532001</v>
      </c>
      <c r="BB1380">
        <v>385.27467364819699</v>
      </c>
      <c r="BC1380">
        <v>1982.1410746307599</v>
      </c>
      <c r="BD1380">
        <v>2755.4240152695302</v>
      </c>
      <c r="BE1380">
        <v>1715.1942527749</v>
      </c>
      <c r="BF1380">
        <v>924.95670775114297</v>
      </c>
      <c r="BG1380">
        <v>579.90900484670101</v>
      </c>
      <c r="BH1380">
        <v>488.76707722522002</v>
      </c>
      <c r="BI1380">
        <v>469.43895769654802</v>
      </c>
      <c r="BJ1380">
        <v>445.31933007517898</v>
      </c>
      <c r="BK1380">
        <v>441.20489199479499</v>
      </c>
      <c r="BL1380">
        <v>426.54076029409498</v>
      </c>
      <c r="BM1380">
        <v>427.57881853120801</v>
      </c>
      <c r="BN1380">
        <v>419.03549145375098</v>
      </c>
      <c r="BO1380">
        <v>441.87759102995301</v>
      </c>
      <c r="BP1380">
        <v>475.09817119837197</v>
      </c>
      <c r="BQ1380">
        <v>590.35935687737697</v>
      </c>
      <c r="BR1380">
        <v>456.46740893041402</v>
      </c>
      <c r="BS1380">
        <v>519.99446943385999</v>
      </c>
      <c r="BT1380">
        <v>575.31297309568595</v>
      </c>
      <c r="BU1380">
        <v>685.88891454678503</v>
      </c>
      <c r="BV1380">
        <v>970.67652305542902</v>
      </c>
      <c r="BW1380">
        <v>791.64492426813797</v>
      </c>
      <c r="BX1380">
        <v>297.80553943396302</v>
      </c>
      <c r="BY1380">
        <v>285.55435519913101</v>
      </c>
      <c r="BZ1380">
        <v>281.25584842164398</v>
      </c>
      <c r="CA1380">
        <v>280.796881986796</v>
      </c>
      <c r="CB1380">
        <v>286.49115893403598</v>
      </c>
      <c r="CC1380">
        <v>281.85445437611099</v>
      </c>
      <c r="CD1380">
        <v>276.60095834298198</v>
      </c>
    </row>
    <row r="1381" spans="1:82" x14ac:dyDescent="0.25">
      <c r="A1381">
        <v>331.40186915887801</v>
      </c>
      <c r="B1381">
        <v>275.501972176626</v>
      </c>
      <c r="C1381">
        <v>267.34394957105002</v>
      </c>
      <c r="D1381">
        <v>266.74071851017101</v>
      </c>
      <c r="E1381">
        <v>280.52619799389902</v>
      </c>
      <c r="F1381">
        <v>276.34569825879498</v>
      </c>
      <c r="G1381">
        <v>280.48447714668299</v>
      </c>
      <c r="H1381">
        <v>277.64346075712803</v>
      </c>
      <c r="I1381">
        <v>281.61334539247798</v>
      </c>
      <c r="J1381">
        <v>290.12444081437599</v>
      </c>
      <c r="K1381">
        <v>310.63996236230702</v>
      </c>
      <c r="L1381">
        <v>2001.8643283798699</v>
      </c>
      <c r="M1381">
        <v>885.38373474282798</v>
      </c>
      <c r="N1381">
        <v>447.69843942633003</v>
      </c>
      <c r="O1381">
        <v>460.42240528034102</v>
      </c>
      <c r="P1381">
        <v>759.13564922519299</v>
      </c>
      <c r="Q1381">
        <v>1060.5474810998001</v>
      </c>
      <c r="R1381">
        <v>1203.1391918194699</v>
      </c>
      <c r="S1381">
        <v>1241.5690311339999</v>
      </c>
      <c r="T1381">
        <v>1321.3363862761501</v>
      </c>
      <c r="U1381">
        <v>1390.39424815503</v>
      </c>
      <c r="V1381">
        <v>1481.8876187262099</v>
      </c>
      <c r="W1381">
        <v>1530.2044650094699</v>
      </c>
      <c r="X1381">
        <v>1573.6627604573</v>
      </c>
      <c r="Y1381">
        <v>1626.4360776035101</v>
      </c>
      <c r="Z1381">
        <v>1626.0440968892599</v>
      </c>
      <c r="AA1381">
        <v>1690.19619458588</v>
      </c>
      <c r="AB1381">
        <v>1817.1251898446101</v>
      </c>
      <c r="AC1381">
        <v>2086.2375661558399</v>
      </c>
      <c r="AD1381">
        <v>2429.0346910803601</v>
      </c>
      <c r="AE1381">
        <v>2779.9538159249901</v>
      </c>
      <c r="AF1381">
        <v>3517.5633920503501</v>
      </c>
      <c r="AG1381">
        <v>4777.7245194307498</v>
      </c>
      <c r="AH1381">
        <v>7000.10295624639</v>
      </c>
      <c r="AI1381">
        <v>12124.9071134446</v>
      </c>
      <c r="AJ1381">
        <v>17560.702826756598</v>
      </c>
      <c r="AK1381">
        <v>14264.418551676201</v>
      </c>
      <c r="AL1381">
        <v>5153.6164366993899</v>
      </c>
      <c r="AM1381">
        <v>1137.71230296166</v>
      </c>
      <c r="AN1381">
        <v>469.853881804298</v>
      </c>
      <c r="AO1381">
        <v>414.30219760311599</v>
      </c>
      <c r="AP1381">
        <v>391.60016051756901</v>
      </c>
      <c r="AQ1381">
        <v>374.92301183439702</v>
      </c>
      <c r="AR1381">
        <v>349.318095494494</v>
      </c>
      <c r="AS1381">
        <v>354.257644858042</v>
      </c>
      <c r="AT1381">
        <v>335.30713289559498</v>
      </c>
      <c r="AU1381">
        <v>330.52141229697799</v>
      </c>
      <c r="AV1381">
        <v>327.25580456107502</v>
      </c>
      <c r="AW1381">
        <v>332.495533591156</v>
      </c>
      <c r="AX1381">
        <v>334.18289690114</v>
      </c>
      <c r="AY1381">
        <v>344.15764272148499</v>
      </c>
      <c r="AZ1381">
        <v>335.592479855058</v>
      </c>
      <c r="BA1381">
        <v>338.99752968885298</v>
      </c>
      <c r="BB1381">
        <v>381.359653124928</v>
      </c>
      <c r="BC1381">
        <v>1901.32908999346</v>
      </c>
      <c r="BD1381">
        <v>2570.0771834821098</v>
      </c>
      <c r="BE1381">
        <v>1620.31737387868</v>
      </c>
      <c r="BF1381">
        <v>901.71648183079901</v>
      </c>
      <c r="BG1381">
        <v>567.23366270993802</v>
      </c>
      <c r="BH1381">
        <v>481.90207745691998</v>
      </c>
      <c r="BI1381">
        <v>462.59305987757699</v>
      </c>
      <c r="BJ1381">
        <v>436.484251034262</v>
      </c>
      <c r="BK1381">
        <v>433.932995607745</v>
      </c>
      <c r="BL1381">
        <v>419.62948316947802</v>
      </c>
      <c r="BM1381">
        <v>421.52454635318099</v>
      </c>
      <c r="BN1381">
        <v>412.66164279465301</v>
      </c>
      <c r="BO1381">
        <v>434.650571128389</v>
      </c>
      <c r="BP1381">
        <v>463.04927132364702</v>
      </c>
      <c r="BQ1381">
        <v>571.58731119640402</v>
      </c>
      <c r="BR1381">
        <v>447.83148261796998</v>
      </c>
      <c r="BS1381">
        <v>507.951363935774</v>
      </c>
      <c r="BT1381">
        <v>561.266945397889</v>
      </c>
      <c r="BU1381">
        <v>658.99791349714405</v>
      </c>
      <c r="BV1381">
        <v>923.32888577211395</v>
      </c>
      <c r="BW1381">
        <v>767.79205687363606</v>
      </c>
      <c r="BX1381">
        <v>296.36480881692</v>
      </c>
      <c r="BY1381">
        <v>284.69514555094997</v>
      </c>
      <c r="BZ1381">
        <v>279.89880048156999</v>
      </c>
      <c r="CA1381">
        <v>281.73494083671699</v>
      </c>
      <c r="CB1381">
        <v>286.586399509052</v>
      </c>
      <c r="CC1381">
        <v>281.01639625425702</v>
      </c>
      <c r="CD1381">
        <v>276.24864383676203</v>
      </c>
    </row>
    <row r="1382" spans="1:82" x14ac:dyDescent="0.25">
      <c r="A1382">
        <v>331.642189586114</v>
      </c>
      <c r="B1382">
        <v>276.46111004561499</v>
      </c>
      <c r="C1382">
        <v>268.21311642648197</v>
      </c>
      <c r="D1382">
        <v>268.24152670272099</v>
      </c>
      <c r="E1382">
        <v>280.97479674457202</v>
      </c>
      <c r="F1382">
        <v>277.41407880701399</v>
      </c>
      <c r="G1382">
        <v>281.238746094352</v>
      </c>
      <c r="H1382">
        <v>279.37081149947198</v>
      </c>
      <c r="I1382">
        <v>281.97042738092301</v>
      </c>
      <c r="J1382">
        <v>287.74958421032699</v>
      </c>
      <c r="K1382">
        <v>313.93079027638998</v>
      </c>
      <c r="L1382">
        <v>1974.45001655645</v>
      </c>
      <c r="M1382">
        <v>875.952148116074</v>
      </c>
      <c r="N1382">
        <v>445.42879088601399</v>
      </c>
      <c r="O1382">
        <v>466.78255894792198</v>
      </c>
      <c r="P1382">
        <v>756.01463659302999</v>
      </c>
      <c r="Q1382">
        <v>1057.1076027603101</v>
      </c>
      <c r="R1382">
        <v>1194.71630470217</v>
      </c>
      <c r="S1382">
        <v>1237.16125772694</v>
      </c>
      <c r="T1382">
        <v>1308.9439687044401</v>
      </c>
      <c r="U1382">
        <v>1373.4363704693999</v>
      </c>
      <c r="V1382">
        <v>1463.23342224817</v>
      </c>
      <c r="W1382">
        <v>1511.0053148028801</v>
      </c>
      <c r="X1382">
        <v>1556.5395698095999</v>
      </c>
      <c r="Y1382">
        <v>1604.6513982358399</v>
      </c>
      <c r="Z1382">
        <v>1600.0605488174699</v>
      </c>
      <c r="AA1382">
        <v>1663.8350521551599</v>
      </c>
      <c r="AB1382">
        <v>1787.1491308007301</v>
      </c>
      <c r="AC1382">
        <v>2056.34642544502</v>
      </c>
      <c r="AD1382">
        <v>2396.4845767048701</v>
      </c>
      <c r="AE1382">
        <v>2739.1162532173598</v>
      </c>
      <c r="AF1382">
        <v>3473.5058429720798</v>
      </c>
      <c r="AG1382">
        <v>4725.5238900275599</v>
      </c>
      <c r="AH1382">
        <v>6938.0987684887205</v>
      </c>
      <c r="AI1382">
        <v>12049.2822175084</v>
      </c>
      <c r="AJ1382">
        <v>17505.668158930199</v>
      </c>
      <c r="AK1382">
        <v>14209.9066796671</v>
      </c>
      <c r="AL1382">
        <v>5133.7924139592096</v>
      </c>
      <c r="AM1382">
        <v>1132.09190860225</v>
      </c>
      <c r="AN1382">
        <v>473.06319381972702</v>
      </c>
      <c r="AO1382">
        <v>415.42170198856701</v>
      </c>
      <c r="AP1382">
        <v>389.328650730243</v>
      </c>
      <c r="AQ1382">
        <v>375.128173926969</v>
      </c>
      <c r="AR1382">
        <v>348.11827078053</v>
      </c>
      <c r="AS1382">
        <v>352.307841835445</v>
      </c>
      <c r="AT1382">
        <v>336.94462280537903</v>
      </c>
      <c r="AU1382">
        <v>330.09922525759498</v>
      </c>
      <c r="AV1382">
        <v>325.212141881771</v>
      </c>
      <c r="AW1382">
        <v>332.16451073710698</v>
      </c>
      <c r="AX1382">
        <v>334.52502456996399</v>
      </c>
      <c r="AY1382">
        <v>343.63912863252602</v>
      </c>
      <c r="AZ1382">
        <v>338.28275871024101</v>
      </c>
      <c r="BA1382">
        <v>339.38313861587699</v>
      </c>
      <c r="BB1382">
        <v>379.83628211053099</v>
      </c>
      <c r="BC1382">
        <v>1873.2572920743601</v>
      </c>
      <c r="BD1382">
        <v>2505.8037000960599</v>
      </c>
      <c r="BE1382">
        <v>1577.0433407214</v>
      </c>
      <c r="BF1382">
        <v>885.83293978869301</v>
      </c>
      <c r="BG1382">
        <v>560.63530159660502</v>
      </c>
      <c r="BH1382">
        <v>475.85272437199598</v>
      </c>
      <c r="BI1382">
        <v>458.89826379010401</v>
      </c>
      <c r="BJ1382">
        <v>431.13526059471599</v>
      </c>
      <c r="BK1382">
        <v>426.02179342005098</v>
      </c>
      <c r="BL1382">
        <v>417.29709934930997</v>
      </c>
      <c r="BM1382">
        <v>418.565882207725</v>
      </c>
      <c r="BN1382">
        <v>409.06143182052898</v>
      </c>
      <c r="BO1382">
        <v>431.061168726083</v>
      </c>
      <c r="BP1382">
        <v>457.10684498831603</v>
      </c>
      <c r="BQ1382">
        <v>559.15694476591602</v>
      </c>
      <c r="BR1382">
        <v>440.715294361791</v>
      </c>
      <c r="BS1382">
        <v>499.94646630048402</v>
      </c>
      <c r="BT1382">
        <v>554.61279695879102</v>
      </c>
      <c r="BU1382">
        <v>646.01303629860195</v>
      </c>
      <c r="BV1382">
        <v>905.79625221469996</v>
      </c>
      <c r="BW1382">
        <v>758.30445258713996</v>
      </c>
      <c r="BX1382">
        <v>297.14560529147298</v>
      </c>
      <c r="BY1382">
        <v>284.99332833863298</v>
      </c>
      <c r="BZ1382">
        <v>277.44186282475698</v>
      </c>
      <c r="CA1382">
        <v>283.95281663862897</v>
      </c>
      <c r="CB1382">
        <v>283.11171048604501</v>
      </c>
      <c r="CC1382">
        <v>279.782877418787</v>
      </c>
      <c r="CD1382">
        <v>273.98795329822099</v>
      </c>
    </row>
    <row r="1383" spans="1:82" x14ac:dyDescent="0.25">
      <c r="A1383">
        <v>331.88251001335101</v>
      </c>
      <c r="B1383">
        <v>278.61952148247701</v>
      </c>
      <c r="C1383">
        <v>266.014948093675</v>
      </c>
      <c r="D1383">
        <v>270.23293778318401</v>
      </c>
      <c r="E1383">
        <v>283.46123655616799</v>
      </c>
      <c r="F1383">
        <v>281.40862029105301</v>
      </c>
      <c r="G1383">
        <v>284.39228554194801</v>
      </c>
      <c r="H1383">
        <v>281.760185016327</v>
      </c>
      <c r="I1383">
        <v>281.54482196010599</v>
      </c>
      <c r="J1383">
        <v>282.9917620173</v>
      </c>
      <c r="K1383">
        <v>315.44881231152402</v>
      </c>
      <c r="L1383">
        <v>1970.61075813447</v>
      </c>
      <c r="M1383">
        <v>875.11024875442899</v>
      </c>
      <c r="N1383">
        <v>448.448427695291</v>
      </c>
      <c r="O1383">
        <v>470.78622580387201</v>
      </c>
      <c r="P1383">
        <v>753.705181714574</v>
      </c>
      <c r="Q1383">
        <v>1054.3011488396501</v>
      </c>
      <c r="R1383">
        <v>1196.1914429267799</v>
      </c>
      <c r="S1383">
        <v>1237.8564516404599</v>
      </c>
      <c r="T1383">
        <v>1299.4671846526101</v>
      </c>
      <c r="U1383">
        <v>1372.0185472237899</v>
      </c>
      <c r="V1383">
        <v>1460.99573664182</v>
      </c>
      <c r="W1383">
        <v>1507.67703463254</v>
      </c>
      <c r="X1383">
        <v>1553.22545472565</v>
      </c>
      <c r="Y1383">
        <v>1598.0457731561801</v>
      </c>
      <c r="Z1383">
        <v>1598.7121189567799</v>
      </c>
      <c r="AA1383">
        <v>1659.92186595418</v>
      </c>
      <c r="AB1383">
        <v>1785.1943503385201</v>
      </c>
      <c r="AC1383">
        <v>2053.8654852917298</v>
      </c>
      <c r="AD1383">
        <v>2391.41556657195</v>
      </c>
      <c r="AE1383">
        <v>2731.9070284700902</v>
      </c>
      <c r="AF1383">
        <v>3465.2134506079601</v>
      </c>
      <c r="AG1383">
        <v>4713.7541904051304</v>
      </c>
      <c r="AH1383">
        <v>6922.4196857404204</v>
      </c>
      <c r="AI1383">
        <v>12018.522664338099</v>
      </c>
      <c r="AJ1383">
        <v>17463.530585173401</v>
      </c>
      <c r="AK1383">
        <v>14168.1315234426</v>
      </c>
      <c r="AL1383">
        <v>5121.6811022463398</v>
      </c>
      <c r="AM1383">
        <v>1131.0777587744899</v>
      </c>
      <c r="AN1383">
        <v>476.35458618319302</v>
      </c>
      <c r="AO1383">
        <v>414.30256315123802</v>
      </c>
      <c r="AP1383">
        <v>387.01403530102601</v>
      </c>
      <c r="AQ1383">
        <v>375.34306129163502</v>
      </c>
      <c r="AR1383">
        <v>350.45929683898902</v>
      </c>
      <c r="AS1383">
        <v>349.84365329312402</v>
      </c>
      <c r="AT1383">
        <v>339.02466140361201</v>
      </c>
      <c r="AU1383">
        <v>332.11459887156502</v>
      </c>
      <c r="AV1383">
        <v>324.06083085717398</v>
      </c>
      <c r="AW1383">
        <v>334.731562762625</v>
      </c>
      <c r="AX1383">
        <v>336.12270049127801</v>
      </c>
      <c r="AY1383">
        <v>343.46004931634798</v>
      </c>
      <c r="AZ1383">
        <v>340.81621010786898</v>
      </c>
      <c r="BA1383">
        <v>341.96762024529897</v>
      </c>
      <c r="BB1383">
        <v>378.96664321444399</v>
      </c>
      <c r="BC1383">
        <v>1866.10453104412</v>
      </c>
      <c r="BD1383">
        <v>2496.2100865243001</v>
      </c>
      <c r="BE1383">
        <v>1570.3352483756501</v>
      </c>
      <c r="BF1383">
        <v>883.15651112303999</v>
      </c>
      <c r="BG1383">
        <v>561.57868699104995</v>
      </c>
      <c r="BH1383">
        <v>470.88997218631198</v>
      </c>
      <c r="BI1383">
        <v>460.92187767981801</v>
      </c>
      <c r="BJ1383">
        <v>429.59272856565599</v>
      </c>
      <c r="BK1383">
        <v>424.97283327347299</v>
      </c>
      <c r="BL1383">
        <v>416.46946759043101</v>
      </c>
      <c r="BM1383">
        <v>419.59117593228802</v>
      </c>
      <c r="BN1383">
        <v>408.326210556006</v>
      </c>
      <c r="BO1383">
        <v>428.622591628321</v>
      </c>
      <c r="BP1383">
        <v>454.19172647885</v>
      </c>
      <c r="BQ1383">
        <v>555.63773829559102</v>
      </c>
      <c r="BR1383">
        <v>441.43612511631801</v>
      </c>
      <c r="BS1383">
        <v>499.16486429889898</v>
      </c>
      <c r="BT1383">
        <v>553.72492203740001</v>
      </c>
      <c r="BU1383">
        <v>644.50775535781997</v>
      </c>
      <c r="BV1383">
        <v>904.19874587161803</v>
      </c>
      <c r="BW1383">
        <v>757.86249103826401</v>
      </c>
      <c r="BX1383">
        <v>295.21098586561698</v>
      </c>
      <c r="BY1383">
        <v>285.778699689473</v>
      </c>
      <c r="BZ1383">
        <v>278.288046669077</v>
      </c>
      <c r="CA1383">
        <v>284.68560846646602</v>
      </c>
      <c r="CB1383">
        <v>282.31703092655403</v>
      </c>
      <c r="CC1383">
        <v>279.78576718238497</v>
      </c>
      <c r="CD1383">
        <v>274.95983460461002</v>
      </c>
    </row>
    <row r="1384" spans="1:82" x14ac:dyDescent="0.25">
      <c r="A1384">
        <v>332.12283044058699</v>
      </c>
      <c r="B1384">
        <v>278.64220502595498</v>
      </c>
      <c r="C1384">
        <v>265.98629704821701</v>
      </c>
      <c r="D1384">
        <v>270.24299467135302</v>
      </c>
      <c r="E1384">
        <v>283.48791934647198</v>
      </c>
      <c r="F1384">
        <v>280.68392610002701</v>
      </c>
      <c r="G1384">
        <v>284.42669064381101</v>
      </c>
      <c r="H1384">
        <v>281.790131375285</v>
      </c>
      <c r="I1384">
        <v>281.07660819644099</v>
      </c>
      <c r="J1384">
        <v>282.94149519279802</v>
      </c>
      <c r="K1384">
        <v>315.46694456690199</v>
      </c>
      <c r="L1384">
        <v>1969.4471295670601</v>
      </c>
      <c r="M1384">
        <v>877.50839713824303</v>
      </c>
      <c r="N1384">
        <v>450.11036169011697</v>
      </c>
      <c r="O1384">
        <v>473.03860678605997</v>
      </c>
      <c r="P1384">
        <v>761.37033342599898</v>
      </c>
      <c r="Q1384">
        <v>1072.5191095759401</v>
      </c>
      <c r="R1384">
        <v>1206.2313191543701</v>
      </c>
      <c r="S1384">
        <v>1259.9791579590999</v>
      </c>
      <c r="T1384">
        <v>1305.65985141447</v>
      </c>
      <c r="U1384">
        <v>1392.8435436043001</v>
      </c>
      <c r="V1384">
        <v>1475.6541643225</v>
      </c>
      <c r="W1384">
        <v>1521.45846529767</v>
      </c>
      <c r="X1384">
        <v>1566.11499651913</v>
      </c>
      <c r="Y1384">
        <v>1608.0564538517499</v>
      </c>
      <c r="Z1384">
        <v>1607.3686538470799</v>
      </c>
      <c r="AA1384">
        <v>1666.96906501474</v>
      </c>
      <c r="AB1384">
        <v>1792.7792257450701</v>
      </c>
      <c r="AC1384">
        <v>2041.7635062148499</v>
      </c>
      <c r="AD1384">
        <v>2409.7662814657801</v>
      </c>
      <c r="AE1384">
        <v>2759.9483163619302</v>
      </c>
      <c r="AF1384">
        <v>3504.3918662001502</v>
      </c>
      <c r="AG1384">
        <v>4782.4441288368298</v>
      </c>
      <c r="AH1384">
        <v>7069.5074936416504</v>
      </c>
      <c r="AI1384">
        <v>12359.020640156001</v>
      </c>
      <c r="AJ1384">
        <v>18039.4122974694</v>
      </c>
      <c r="AK1384">
        <v>14347.6510314485</v>
      </c>
      <c r="AL1384">
        <v>5203.4741959472103</v>
      </c>
      <c r="AM1384">
        <v>1144.7768548589399</v>
      </c>
      <c r="AN1384">
        <v>479.99955636895498</v>
      </c>
      <c r="AO1384">
        <v>417.50673859471402</v>
      </c>
      <c r="AP1384">
        <v>386.99696487478298</v>
      </c>
      <c r="AQ1384">
        <v>377.203133359893</v>
      </c>
      <c r="AR1384">
        <v>351.23869951271797</v>
      </c>
      <c r="AS1384">
        <v>349.82534218540502</v>
      </c>
      <c r="AT1384">
        <v>339.35572443156201</v>
      </c>
      <c r="AU1384">
        <v>331.68444716910602</v>
      </c>
      <c r="AV1384">
        <v>324.04550357743398</v>
      </c>
      <c r="AW1384">
        <v>334.41936027861198</v>
      </c>
      <c r="AX1384">
        <v>336.13740692265401</v>
      </c>
      <c r="AY1384">
        <v>342.328618114721</v>
      </c>
      <c r="AZ1384">
        <v>340.864939364836</v>
      </c>
      <c r="BA1384">
        <v>341.95213194466601</v>
      </c>
      <c r="BB1384">
        <v>379.08529809930502</v>
      </c>
      <c r="BC1384">
        <v>1860.0941254893601</v>
      </c>
      <c r="BD1384">
        <v>2503.5095581215901</v>
      </c>
      <c r="BE1384">
        <v>1574.6403545830401</v>
      </c>
      <c r="BF1384">
        <v>883.18541287198798</v>
      </c>
      <c r="BG1384">
        <v>562.04022876757097</v>
      </c>
      <c r="BH1384">
        <v>471.22812189347098</v>
      </c>
      <c r="BI1384">
        <v>460.10951529489398</v>
      </c>
      <c r="BJ1384">
        <v>428.54943386794798</v>
      </c>
      <c r="BK1384">
        <v>424.023209058926</v>
      </c>
      <c r="BL1384">
        <v>416.55069912804299</v>
      </c>
      <c r="BM1384">
        <v>419.62368734875997</v>
      </c>
      <c r="BN1384">
        <v>407.96546880430202</v>
      </c>
      <c r="BO1384">
        <v>427.98318332141201</v>
      </c>
      <c r="BP1384">
        <v>452.34164810841003</v>
      </c>
      <c r="BQ1384">
        <v>555.01503115087598</v>
      </c>
      <c r="BR1384">
        <v>440.50063803276498</v>
      </c>
      <c r="BS1384">
        <v>497.98335108344702</v>
      </c>
      <c r="BT1384">
        <v>549.36982602504497</v>
      </c>
      <c r="BU1384">
        <v>641.83908384728204</v>
      </c>
      <c r="BV1384">
        <v>904.11747201727201</v>
      </c>
      <c r="BW1384">
        <v>753.81835629698503</v>
      </c>
      <c r="BX1384">
        <v>295.16826492349401</v>
      </c>
      <c r="BY1384">
        <v>285.80703259415998</v>
      </c>
      <c r="BZ1384">
        <v>278.31307566562998</v>
      </c>
      <c r="CA1384">
        <v>284.68441846267302</v>
      </c>
      <c r="CB1384">
        <v>282.34228913829401</v>
      </c>
      <c r="CC1384">
        <v>279.79148519332898</v>
      </c>
      <c r="CD1384">
        <v>274.97160271832001</v>
      </c>
    </row>
    <row r="1385" spans="1:82" x14ac:dyDescent="0.25">
      <c r="A1385">
        <v>332.36315086782298</v>
      </c>
      <c r="B1385">
        <v>275.69910430062902</v>
      </c>
      <c r="C1385">
        <v>266.33688655209897</v>
      </c>
      <c r="D1385">
        <v>269.02192698125998</v>
      </c>
      <c r="E1385">
        <v>283.62440301195102</v>
      </c>
      <c r="F1385">
        <v>277.90800217463101</v>
      </c>
      <c r="G1385">
        <v>284.66900336828297</v>
      </c>
      <c r="H1385">
        <v>280.87174819354499</v>
      </c>
      <c r="I1385">
        <v>280.41497322222898</v>
      </c>
      <c r="J1385">
        <v>280.76667498139</v>
      </c>
      <c r="K1385">
        <v>313.69690454232102</v>
      </c>
      <c r="L1385">
        <v>1832.7028578893</v>
      </c>
      <c r="M1385">
        <v>848.83853028419298</v>
      </c>
      <c r="N1385">
        <v>457.00971605762999</v>
      </c>
      <c r="O1385">
        <v>481.44990039413199</v>
      </c>
      <c r="P1385">
        <v>792.69317213567194</v>
      </c>
      <c r="Q1385">
        <v>1132.5623645165099</v>
      </c>
      <c r="R1385">
        <v>1273.5762159487199</v>
      </c>
      <c r="S1385">
        <v>1322.7369351308701</v>
      </c>
      <c r="T1385">
        <v>1382.84866809244</v>
      </c>
      <c r="U1385">
        <v>1427.95118213919</v>
      </c>
      <c r="V1385">
        <v>1463.2810567513</v>
      </c>
      <c r="W1385">
        <v>1499.6931059291701</v>
      </c>
      <c r="X1385">
        <v>1535.44191565234</v>
      </c>
      <c r="Y1385">
        <v>1549.00652535984</v>
      </c>
      <c r="Z1385">
        <v>1542.0173153548701</v>
      </c>
      <c r="AA1385">
        <v>1599.74897928667</v>
      </c>
      <c r="AB1385">
        <v>1704.5188570209</v>
      </c>
      <c r="AC1385">
        <v>1994.0958771887299</v>
      </c>
      <c r="AD1385">
        <v>2325.7564783360699</v>
      </c>
      <c r="AE1385">
        <v>2700.7455590913701</v>
      </c>
      <c r="AF1385">
        <v>3450.9681388475501</v>
      </c>
      <c r="AG1385">
        <v>4773.1303428699403</v>
      </c>
      <c r="AH1385">
        <v>7376.1329833324598</v>
      </c>
      <c r="AI1385">
        <v>13481.0988829503</v>
      </c>
      <c r="AJ1385">
        <v>20404.546342469999</v>
      </c>
      <c r="AK1385">
        <v>16473.932303380701</v>
      </c>
      <c r="AL1385">
        <v>5623.3687573418702</v>
      </c>
      <c r="AM1385">
        <v>1167.2662763728099</v>
      </c>
      <c r="AN1385">
        <v>489.529686914938</v>
      </c>
      <c r="AO1385">
        <v>429.65828550753503</v>
      </c>
      <c r="AP1385">
        <v>390.71512828194</v>
      </c>
      <c r="AQ1385">
        <v>385.230076303788</v>
      </c>
      <c r="AR1385">
        <v>355.111186010474</v>
      </c>
      <c r="AS1385">
        <v>348.56095414471503</v>
      </c>
      <c r="AT1385">
        <v>342.16191270309298</v>
      </c>
      <c r="AU1385">
        <v>330.566591947738</v>
      </c>
      <c r="AV1385">
        <v>324.91471384503802</v>
      </c>
      <c r="AW1385">
        <v>335.08049674688101</v>
      </c>
      <c r="AX1385">
        <v>334.637314853818</v>
      </c>
      <c r="AY1385">
        <v>336.97933207160798</v>
      </c>
      <c r="AZ1385">
        <v>341.47267233863403</v>
      </c>
      <c r="BA1385">
        <v>338.00794366240501</v>
      </c>
      <c r="BB1385">
        <v>377.66466907819</v>
      </c>
      <c r="BC1385">
        <v>1794.3320260990499</v>
      </c>
      <c r="BD1385">
        <v>2340.4778230451302</v>
      </c>
      <c r="BE1385">
        <v>1514.2881133885401</v>
      </c>
      <c r="BF1385">
        <v>866.65203585207303</v>
      </c>
      <c r="BG1385">
        <v>554.25679578466497</v>
      </c>
      <c r="BH1385">
        <v>462.07102572125098</v>
      </c>
      <c r="BI1385">
        <v>451.67834083641799</v>
      </c>
      <c r="BJ1385">
        <v>421.129359157115</v>
      </c>
      <c r="BK1385">
        <v>418.47920278242401</v>
      </c>
      <c r="BL1385">
        <v>411.526138300105</v>
      </c>
      <c r="BM1385">
        <v>412.859539846384</v>
      </c>
      <c r="BN1385">
        <v>402.80877376386798</v>
      </c>
      <c r="BO1385">
        <v>420.343490424121</v>
      </c>
      <c r="BP1385">
        <v>441.26856220085801</v>
      </c>
      <c r="BQ1385">
        <v>532.54507138760403</v>
      </c>
      <c r="BR1385">
        <v>432.31253334308298</v>
      </c>
      <c r="BS1385">
        <v>483.41972298493602</v>
      </c>
      <c r="BT1385">
        <v>531.14796183778606</v>
      </c>
      <c r="BU1385">
        <v>608.95275827001296</v>
      </c>
      <c r="BV1385">
        <v>861.65667994664602</v>
      </c>
      <c r="BW1385">
        <v>742.60921788516396</v>
      </c>
      <c r="BX1385">
        <v>293.10946185960898</v>
      </c>
      <c r="BY1385">
        <v>284.57663555036697</v>
      </c>
      <c r="BZ1385">
        <v>279.22616997505799</v>
      </c>
      <c r="CA1385">
        <v>284.05357568311399</v>
      </c>
      <c r="CB1385">
        <v>283.15707467221699</v>
      </c>
      <c r="CC1385">
        <v>283.68319327341902</v>
      </c>
      <c r="CD1385">
        <v>277.26385603819301</v>
      </c>
    </row>
    <row r="1386" spans="1:82" x14ac:dyDescent="0.25">
      <c r="A1386">
        <v>332.60347129505999</v>
      </c>
      <c r="B1386">
        <v>277.85358593439997</v>
      </c>
      <c r="C1386">
        <v>266.41933273798298</v>
      </c>
      <c r="D1386">
        <v>269.43942457829598</v>
      </c>
      <c r="E1386">
        <v>283.082908174605</v>
      </c>
      <c r="F1386">
        <v>277.73607108512698</v>
      </c>
      <c r="G1386">
        <v>284.478426846709</v>
      </c>
      <c r="H1386">
        <v>279.27486479389898</v>
      </c>
      <c r="I1386">
        <v>281.52911276022502</v>
      </c>
      <c r="J1386">
        <v>275.966141859083</v>
      </c>
      <c r="K1386">
        <v>313.40820189918702</v>
      </c>
      <c r="L1386">
        <v>1794.7519394680601</v>
      </c>
      <c r="M1386">
        <v>842.22888462203196</v>
      </c>
      <c r="N1386">
        <v>459.86371108326898</v>
      </c>
      <c r="O1386">
        <v>482.74826074108199</v>
      </c>
      <c r="P1386">
        <v>797.189875855369</v>
      </c>
      <c r="Q1386">
        <v>1134.8561213103101</v>
      </c>
      <c r="R1386">
        <v>1270.54088305649</v>
      </c>
      <c r="S1386">
        <v>1324.38932000977</v>
      </c>
      <c r="T1386">
        <v>1383.05729816793</v>
      </c>
      <c r="U1386">
        <v>1419.5719553818301</v>
      </c>
      <c r="V1386">
        <v>1445.4222163098</v>
      </c>
      <c r="W1386">
        <v>1475.5065620719799</v>
      </c>
      <c r="X1386">
        <v>1513.5249235072099</v>
      </c>
      <c r="Y1386">
        <v>1520.1078023259299</v>
      </c>
      <c r="Z1386">
        <v>1510.79380774795</v>
      </c>
      <c r="AA1386">
        <v>1572.21612410836</v>
      </c>
      <c r="AB1386">
        <v>1666.7790565044199</v>
      </c>
      <c r="AC1386">
        <v>1963.6787284881</v>
      </c>
      <c r="AD1386">
        <v>2281.99190556443</v>
      </c>
      <c r="AE1386">
        <v>2655.4621117567099</v>
      </c>
      <c r="AF1386">
        <v>3395.4617082713899</v>
      </c>
      <c r="AG1386">
        <v>4711.2586187363904</v>
      </c>
      <c r="AH1386">
        <v>7340.8301747190899</v>
      </c>
      <c r="AI1386">
        <v>13557.4682067215</v>
      </c>
      <c r="AJ1386">
        <v>20629.655441192001</v>
      </c>
      <c r="AK1386">
        <v>16717.023146736501</v>
      </c>
      <c r="AL1386">
        <v>5656.9611038797202</v>
      </c>
      <c r="AM1386">
        <v>1164.79002998896</v>
      </c>
      <c r="AN1386">
        <v>490.27862670936202</v>
      </c>
      <c r="AO1386">
        <v>430.54105107752702</v>
      </c>
      <c r="AP1386">
        <v>389.90314487524398</v>
      </c>
      <c r="AQ1386">
        <v>384.99189913168999</v>
      </c>
      <c r="AR1386">
        <v>356.44304984027599</v>
      </c>
      <c r="AS1386">
        <v>348.14895429013001</v>
      </c>
      <c r="AT1386">
        <v>343.521637036713</v>
      </c>
      <c r="AU1386">
        <v>329.94761954768302</v>
      </c>
      <c r="AV1386">
        <v>326.52887007743499</v>
      </c>
      <c r="AW1386">
        <v>335.14489328234401</v>
      </c>
      <c r="AX1386">
        <v>330.76024363919799</v>
      </c>
      <c r="AY1386">
        <v>334.39034393410901</v>
      </c>
      <c r="AZ1386">
        <v>339.16485028116898</v>
      </c>
      <c r="BA1386">
        <v>334.83271862531598</v>
      </c>
      <c r="BB1386">
        <v>378.62649097583102</v>
      </c>
      <c r="BC1386">
        <v>1760.7433441681701</v>
      </c>
      <c r="BD1386">
        <v>2248.27121919204</v>
      </c>
      <c r="BE1386">
        <v>1475.8270676961599</v>
      </c>
      <c r="BF1386">
        <v>855.09065261112505</v>
      </c>
      <c r="BG1386">
        <v>545.46516310721699</v>
      </c>
      <c r="BH1386">
        <v>452.34144163670197</v>
      </c>
      <c r="BI1386">
        <v>446.384536684409</v>
      </c>
      <c r="BJ1386">
        <v>415.55296780928199</v>
      </c>
      <c r="BK1386">
        <v>415.37700675514299</v>
      </c>
      <c r="BL1386">
        <v>404.738705053415</v>
      </c>
      <c r="BM1386">
        <v>400.03933071059799</v>
      </c>
      <c r="BN1386">
        <v>397.26678178044398</v>
      </c>
      <c r="BO1386">
        <v>415.94576878828298</v>
      </c>
      <c r="BP1386">
        <v>433.71090396226202</v>
      </c>
      <c r="BQ1386">
        <v>517.88118805470401</v>
      </c>
      <c r="BR1386">
        <v>422.85062580091301</v>
      </c>
      <c r="BS1386">
        <v>474.56278671051399</v>
      </c>
      <c r="BT1386">
        <v>522.83067393395095</v>
      </c>
      <c r="BU1386">
        <v>595.31169388486603</v>
      </c>
      <c r="BV1386">
        <v>834.69938742626698</v>
      </c>
      <c r="BW1386">
        <v>731.85930030926795</v>
      </c>
      <c r="BX1386">
        <v>290.85340609762198</v>
      </c>
      <c r="BY1386">
        <v>283.73250130134102</v>
      </c>
      <c r="BZ1386">
        <v>276.38067289955097</v>
      </c>
      <c r="CA1386">
        <v>282.71419291767199</v>
      </c>
      <c r="CB1386">
        <v>282.79634779573502</v>
      </c>
      <c r="CC1386">
        <v>285.84585899134498</v>
      </c>
      <c r="CD1386">
        <v>278.63789437216002</v>
      </c>
    </row>
    <row r="1387" spans="1:82" x14ac:dyDescent="0.25">
      <c r="A1387">
        <v>332.84379172229598</v>
      </c>
      <c r="B1387">
        <v>278.75810477446902</v>
      </c>
      <c r="C1387">
        <v>266.90824169048602</v>
      </c>
      <c r="D1387">
        <v>268.46699613759802</v>
      </c>
      <c r="E1387">
        <v>282.21260268675599</v>
      </c>
      <c r="F1387">
        <v>277.41819195972403</v>
      </c>
      <c r="G1387">
        <v>282.93744823294799</v>
      </c>
      <c r="H1387">
        <v>278.35018626320903</v>
      </c>
      <c r="I1387">
        <v>281.62179258604698</v>
      </c>
      <c r="J1387">
        <v>276.07345697539898</v>
      </c>
      <c r="K1387">
        <v>312.67598147657299</v>
      </c>
      <c r="L1387">
        <v>1807.75298615624</v>
      </c>
      <c r="M1387">
        <v>848.60923805431605</v>
      </c>
      <c r="N1387">
        <v>460.27673297362901</v>
      </c>
      <c r="O1387">
        <v>483.12853559905898</v>
      </c>
      <c r="P1387">
        <v>801.12225190904701</v>
      </c>
      <c r="Q1387">
        <v>1143.3941384534401</v>
      </c>
      <c r="R1387">
        <v>1277.46338522009</v>
      </c>
      <c r="S1387">
        <v>1334.9456154402001</v>
      </c>
      <c r="T1387">
        <v>1392.0942499868599</v>
      </c>
      <c r="U1387">
        <v>1430.05957712399</v>
      </c>
      <c r="V1387">
        <v>1457.84845153335</v>
      </c>
      <c r="W1387">
        <v>1486.16800051716</v>
      </c>
      <c r="X1387">
        <v>1525.1693288942399</v>
      </c>
      <c r="Y1387">
        <v>1530.80610167131</v>
      </c>
      <c r="Z1387">
        <v>1521.6699529385401</v>
      </c>
      <c r="AA1387">
        <v>1584.2200584157099</v>
      </c>
      <c r="AB1387">
        <v>1680.6190377261</v>
      </c>
      <c r="AC1387">
        <v>1977.6197356764901</v>
      </c>
      <c r="AD1387">
        <v>2299.9708180859102</v>
      </c>
      <c r="AE1387">
        <v>2677.5848429623202</v>
      </c>
      <c r="AF1387">
        <v>3424.6916389017201</v>
      </c>
      <c r="AG1387">
        <v>4754.0578766100198</v>
      </c>
      <c r="AH1387">
        <v>7406.9720537028898</v>
      </c>
      <c r="AI1387">
        <v>13688.8222298864</v>
      </c>
      <c r="AJ1387">
        <v>20820.129166320301</v>
      </c>
      <c r="AK1387">
        <v>16868.558975221898</v>
      </c>
      <c r="AL1387">
        <v>5705.5750827293496</v>
      </c>
      <c r="AM1387">
        <v>1170.6119291882901</v>
      </c>
      <c r="AN1387">
        <v>492.94535681263898</v>
      </c>
      <c r="AO1387">
        <v>432.50242446521003</v>
      </c>
      <c r="AP1387">
        <v>391.01949075001801</v>
      </c>
      <c r="AQ1387">
        <v>385.29180237651002</v>
      </c>
      <c r="AR1387">
        <v>358.71665428373501</v>
      </c>
      <c r="AS1387">
        <v>348.29864103345398</v>
      </c>
      <c r="AT1387">
        <v>344.79416822731298</v>
      </c>
      <c r="AU1387">
        <v>330.55301615574598</v>
      </c>
      <c r="AV1387">
        <v>328.19645319429998</v>
      </c>
      <c r="AW1387">
        <v>336.36516476208601</v>
      </c>
      <c r="AX1387">
        <v>331.70708965231199</v>
      </c>
      <c r="AY1387">
        <v>333.95906490948801</v>
      </c>
      <c r="AZ1387">
        <v>339.28777176785297</v>
      </c>
      <c r="BA1387">
        <v>333.74824504540197</v>
      </c>
      <c r="BB1387">
        <v>379.82544808103398</v>
      </c>
      <c r="BC1387">
        <v>1773.53391378266</v>
      </c>
      <c r="BD1387">
        <v>2262.5929896538601</v>
      </c>
      <c r="BE1387">
        <v>1486.16620538351</v>
      </c>
      <c r="BF1387">
        <v>860.98287579108796</v>
      </c>
      <c r="BG1387">
        <v>547.96470871110796</v>
      </c>
      <c r="BH1387">
        <v>452.24487474115602</v>
      </c>
      <c r="BI1387">
        <v>446.985204803697</v>
      </c>
      <c r="BJ1387">
        <v>416.38638333036198</v>
      </c>
      <c r="BK1387">
        <v>416.27118067182499</v>
      </c>
      <c r="BL1387">
        <v>403.48695685834798</v>
      </c>
      <c r="BM1387">
        <v>398.32197877557201</v>
      </c>
      <c r="BN1387">
        <v>397.65216094692602</v>
      </c>
      <c r="BO1387">
        <v>414.92736119639397</v>
      </c>
      <c r="BP1387">
        <v>435.123982028375</v>
      </c>
      <c r="BQ1387">
        <v>518.11034390485304</v>
      </c>
      <c r="BR1387">
        <v>421.800223097095</v>
      </c>
      <c r="BS1387">
        <v>475.29377801787001</v>
      </c>
      <c r="BT1387">
        <v>523.41264004760706</v>
      </c>
      <c r="BU1387">
        <v>597.635863094049</v>
      </c>
      <c r="BV1387">
        <v>838.29816537178704</v>
      </c>
      <c r="BW1387">
        <v>735.28041042968403</v>
      </c>
      <c r="BX1387">
        <v>291.11235297885401</v>
      </c>
      <c r="BY1387">
        <v>284.194523327007</v>
      </c>
      <c r="BZ1387">
        <v>275.082243089185</v>
      </c>
      <c r="CA1387">
        <v>282.37558873319699</v>
      </c>
      <c r="CB1387">
        <v>282.73242401257801</v>
      </c>
      <c r="CC1387">
        <v>285.658842188824</v>
      </c>
      <c r="CD1387">
        <v>279.35440328247302</v>
      </c>
    </row>
    <row r="1388" spans="1:82" x14ac:dyDescent="0.25">
      <c r="A1388">
        <v>333.08411214953202</v>
      </c>
      <c r="B1388">
        <v>278.75810477446902</v>
      </c>
      <c r="C1388">
        <v>266.90824169048602</v>
      </c>
      <c r="D1388">
        <v>268.46699613759802</v>
      </c>
      <c r="E1388">
        <v>282.21260268675599</v>
      </c>
      <c r="F1388">
        <v>277.41819195972403</v>
      </c>
      <c r="G1388">
        <v>282.93744823294799</v>
      </c>
      <c r="H1388">
        <v>278.35018626320903</v>
      </c>
      <c r="I1388">
        <v>281.62179258604698</v>
      </c>
      <c r="J1388">
        <v>276.07345697539898</v>
      </c>
      <c r="K1388">
        <v>312.67598147657299</v>
      </c>
      <c r="L1388">
        <v>1807.75298615624</v>
      </c>
      <c r="M1388">
        <v>848.60923805431605</v>
      </c>
      <c r="N1388">
        <v>460.27673297362901</v>
      </c>
      <c r="O1388">
        <v>483.12853559905898</v>
      </c>
      <c r="P1388">
        <v>801.12225190904701</v>
      </c>
      <c r="Q1388">
        <v>1143.3941384534401</v>
      </c>
      <c r="R1388">
        <v>1277.46338522009</v>
      </c>
      <c r="S1388">
        <v>1334.9456154402001</v>
      </c>
      <c r="T1388">
        <v>1392.0942499868599</v>
      </c>
      <c r="U1388">
        <v>1430.05957712399</v>
      </c>
      <c r="V1388">
        <v>1457.84845153335</v>
      </c>
      <c r="W1388">
        <v>1486.16800051716</v>
      </c>
      <c r="X1388">
        <v>1525.1693288942399</v>
      </c>
      <c r="Y1388">
        <v>1530.80610167131</v>
      </c>
      <c r="Z1388">
        <v>1521.6699529385401</v>
      </c>
      <c r="AA1388">
        <v>1584.2200584157099</v>
      </c>
      <c r="AB1388">
        <v>1680.6190377261</v>
      </c>
      <c r="AC1388">
        <v>1977.6197356764901</v>
      </c>
      <c r="AD1388">
        <v>2299.9708180859102</v>
      </c>
      <c r="AE1388">
        <v>2677.5848429623202</v>
      </c>
      <c r="AF1388">
        <v>3424.6916389017201</v>
      </c>
      <c r="AG1388">
        <v>4754.0578766100198</v>
      </c>
      <c r="AH1388">
        <v>7406.9720537028898</v>
      </c>
      <c r="AI1388">
        <v>13688.8222298864</v>
      </c>
      <c r="AJ1388">
        <v>20820.129166320301</v>
      </c>
      <c r="AK1388">
        <v>16868.558975221898</v>
      </c>
      <c r="AL1388">
        <v>5705.5750827293496</v>
      </c>
      <c r="AM1388">
        <v>1170.6119291882901</v>
      </c>
      <c r="AN1388">
        <v>492.94535681263898</v>
      </c>
      <c r="AO1388">
        <v>432.50242446521003</v>
      </c>
      <c r="AP1388">
        <v>391.01949075001801</v>
      </c>
      <c r="AQ1388">
        <v>385.29180237651002</v>
      </c>
      <c r="AR1388">
        <v>358.71665428373501</v>
      </c>
      <c r="AS1388">
        <v>348.29864103345398</v>
      </c>
      <c r="AT1388">
        <v>344.79416822731298</v>
      </c>
      <c r="AU1388">
        <v>330.55301615574598</v>
      </c>
      <c r="AV1388">
        <v>328.19645319429998</v>
      </c>
      <c r="AW1388">
        <v>336.36516476208601</v>
      </c>
      <c r="AX1388">
        <v>331.70708965231199</v>
      </c>
      <c r="AY1388">
        <v>333.95906490948801</v>
      </c>
      <c r="AZ1388">
        <v>339.28777176785297</v>
      </c>
      <c r="BA1388">
        <v>333.74824504540197</v>
      </c>
      <c r="BB1388">
        <v>379.82544808103398</v>
      </c>
      <c r="BC1388">
        <v>1773.53391378266</v>
      </c>
      <c r="BD1388">
        <v>2262.5929896538601</v>
      </c>
      <c r="BE1388">
        <v>1486.16620538351</v>
      </c>
      <c r="BF1388">
        <v>860.98287579108796</v>
      </c>
      <c r="BG1388">
        <v>547.96470871110796</v>
      </c>
      <c r="BH1388">
        <v>452.24487474115602</v>
      </c>
      <c r="BI1388">
        <v>446.985204803697</v>
      </c>
      <c r="BJ1388">
        <v>416.38638333036198</v>
      </c>
      <c r="BK1388">
        <v>416.27118067182499</v>
      </c>
      <c r="BL1388">
        <v>403.48695685834798</v>
      </c>
      <c r="BM1388">
        <v>398.32197877557201</v>
      </c>
      <c r="BN1388">
        <v>397.65216094692602</v>
      </c>
      <c r="BO1388">
        <v>414.92736119639397</v>
      </c>
      <c r="BP1388">
        <v>435.123982028375</v>
      </c>
      <c r="BQ1388">
        <v>518.11034390485304</v>
      </c>
      <c r="BR1388">
        <v>421.800223097095</v>
      </c>
      <c r="BS1388">
        <v>475.29377801787001</v>
      </c>
      <c r="BT1388">
        <v>523.41264004760706</v>
      </c>
      <c r="BU1388">
        <v>597.635863094049</v>
      </c>
      <c r="BV1388">
        <v>838.29816537178704</v>
      </c>
      <c r="BW1388">
        <v>735.28041042968403</v>
      </c>
      <c r="BX1388">
        <v>291.11235297885401</v>
      </c>
      <c r="BY1388">
        <v>284.194523327007</v>
      </c>
      <c r="BZ1388">
        <v>275.082243089185</v>
      </c>
      <c r="CA1388">
        <v>282.37558873319699</v>
      </c>
      <c r="CB1388">
        <v>282.73242401257801</v>
      </c>
      <c r="CC1388">
        <v>285.658842188824</v>
      </c>
      <c r="CD1388">
        <v>279.35440328247302</v>
      </c>
    </row>
    <row r="1389" spans="1:82" x14ac:dyDescent="0.25">
      <c r="A1389">
        <v>333.32443257676903</v>
      </c>
      <c r="B1389">
        <v>278.67223817104201</v>
      </c>
      <c r="C1389">
        <v>265.495712382688</v>
      </c>
      <c r="D1389">
        <v>269.42318199627698</v>
      </c>
      <c r="E1389">
        <v>281.29408892026999</v>
      </c>
      <c r="F1389">
        <v>278.94826620193697</v>
      </c>
      <c r="G1389">
        <v>280.45531691759101</v>
      </c>
      <c r="H1389">
        <v>278.08949708031201</v>
      </c>
      <c r="I1389">
        <v>281.23302336154302</v>
      </c>
      <c r="J1389">
        <v>277.94576976523501</v>
      </c>
      <c r="K1389">
        <v>312.87354326224698</v>
      </c>
      <c r="L1389">
        <v>1768.1302942167599</v>
      </c>
      <c r="M1389">
        <v>840.73611704863401</v>
      </c>
      <c r="N1389">
        <v>465.57263717313498</v>
      </c>
      <c r="O1389">
        <v>490.75218935885601</v>
      </c>
      <c r="P1389">
        <v>816.23068576076503</v>
      </c>
      <c r="Q1389">
        <v>1166.0939474694301</v>
      </c>
      <c r="R1389">
        <v>1308.71624977225</v>
      </c>
      <c r="S1389">
        <v>1364.2813037265601</v>
      </c>
      <c r="T1389">
        <v>1423.45010622165</v>
      </c>
      <c r="U1389">
        <v>1441.14224750933</v>
      </c>
      <c r="V1389">
        <v>1441.47762807507</v>
      </c>
      <c r="W1389">
        <v>1475.1364644103201</v>
      </c>
      <c r="X1389">
        <v>1513.3574057051901</v>
      </c>
      <c r="Y1389">
        <v>1496.7572727356901</v>
      </c>
      <c r="Z1389">
        <v>1497.6410480438601</v>
      </c>
      <c r="AA1389">
        <v>1553.15256295268</v>
      </c>
      <c r="AB1389">
        <v>1635.40015381791</v>
      </c>
      <c r="AC1389">
        <v>1951.9712971271599</v>
      </c>
      <c r="AD1389">
        <v>2243.8663511879499</v>
      </c>
      <c r="AE1389">
        <v>2631.6848464415698</v>
      </c>
      <c r="AF1389">
        <v>3400.2330849107302</v>
      </c>
      <c r="AG1389">
        <v>4724.3532884296001</v>
      </c>
      <c r="AH1389">
        <v>7471.5192147754497</v>
      </c>
      <c r="AI1389">
        <v>13834.934983901599</v>
      </c>
      <c r="AJ1389">
        <v>21877.210619533402</v>
      </c>
      <c r="AK1389">
        <v>17740.780612914899</v>
      </c>
      <c r="AL1389">
        <v>5966.1304557839303</v>
      </c>
      <c r="AM1389">
        <v>1181.41395648814</v>
      </c>
      <c r="AN1389">
        <v>498.26182857017602</v>
      </c>
      <c r="AO1389">
        <v>435.27621446208701</v>
      </c>
      <c r="AP1389">
        <v>391.77986316827798</v>
      </c>
      <c r="AQ1389">
        <v>385.83948573006597</v>
      </c>
      <c r="AR1389">
        <v>359.26832752934899</v>
      </c>
      <c r="AS1389">
        <v>348.15624906855902</v>
      </c>
      <c r="AT1389">
        <v>343.919924442156</v>
      </c>
      <c r="AU1389">
        <v>330.51064869284397</v>
      </c>
      <c r="AV1389">
        <v>328.01940167741799</v>
      </c>
      <c r="AW1389">
        <v>335.182622851784</v>
      </c>
      <c r="AX1389">
        <v>329.43722006451702</v>
      </c>
      <c r="AY1389">
        <v>331.336191574287</v>
      </c>
      <c r="AZ1389">
        <v>335.87150724783203</v>
      </c>
      <c r="BA1389">
        <v>333.29269551860199</v>
      </c>
      <c r="BB1389">
        <v>377.81654531471099</v>
      </c>
      <c r="BC1389">
        <v>1753.83177538266</v>
      </c>
      <c r="BD1389">
        <v>2209.0408479284001</v>
      </c>
      <c r="BE1389">
        <v>1452.00932965063</v>
      </c>
      <c r="BF1389">
        <v>850.69748967846397</v>
      </c>
      <c r="BG1389">
        <v>542.84153078220504</v>
      </c>
      <c r="BH1389">
        <v>449.46612333242803</v>
      </c>
      <c r="BI1389">
        <v>444.65699586340099</v>
      </c>
      <c r="BJ1389">
        <v>416.04943743169298</v>
      </c>
      <c r="BK1389">
        <v>414.416410149162</v>
      </c>
      <c r="BL1389">
        <v>401.01710289787502</v>
      </c>
      <c r="BM1389">
        <v>396.85136112601498</v>
      </c>
      <c r="BN1389">
        <v>396.11062572968802</v>
      </c>
      <c r="BO1389">
        <v>411.51317411562701</v>
      </c>
      <c r="BP1389">
        <v>431.15371858604902</v>
      </c>
      <c r="BQ1389">
        <v>509.36419332638201</v>
      </c>
      <c r="BR1389">
        <v>419.208997241247</v>
      </c>
      <c r="BS1389">
        <v>471.55837838564202</v>
      </c>
      <c r="BT1389">
        <v>516.73698286236095</v>
      </c>
      <c r="BU1389">
        <v>585.85282186701102</v>
      </c>
      <c r="BV1389">
        <v>820.63824583374799</v>
      </c>
      <c r="BW1389">
        <v>726.15735479922898</v>
      </c>
      <c r="BX1389">
        <v>289.84346744320101</v>
      </c>
      <c r="BY1389">
        <v>283.54647386699799</v>
      </c>
      <c r="BZ1389">
        <v>274.70031580943402</v>
      </c>
      <c r="CA1389">
        <v>280.61389031826297</v>
      </c>
      <c r="CB1389">
        <v>281.59286747428598</v>
      </c>
      <c r="CC1389">
        <v>284.03910115129702</v>
      </c>
      <c r="CD1389">
        <v>279.63889380017599</v>
      </c>
    </row>
    <row r="1390" spans="1:82" x14ac:dyDescent="0.25">
      <c r="A1390">
        <v>333.56475300400501</v>
      </c>
      <c r="B1390">
        <v>278.59460918990197</v>
      </c>
      <c r="C1390">
        <v>261.96093529846399</v>
      </c>
      <c r="D1390">
        <v>272.19849973596899</v>
      </c>
      <c r="E1390">
        <v>278.085002204349</v>
      </c>
      <c r="F1390">
        <v>282.43782056199802</v>
      </c>
      <c r="G1390">
        <v>274.038103742239</v>
      </c>
      <c r="H1390">
        <v>278.10850883312702</v>
      </c>
      <c r="I1390">
        <v>279.46135875229299</v>
      </c>
      <c r="J1390">
        <v>283.18391006782701</v>
      </c>
      <c r="K1390">
        <v>313.45012195715998</v>
      </c>
      <c r="L1390">
        <v>1675.87984827645</v>
      </c>
      <c r="M1390">
        <v>822.74356422912001</v>
      </c>
      <c r="N1390">
        <v>477.95240260122699</v>
      </c>
      <c r="O1390">
        <v>508.120872504749</v>
      </c>
      <c r="P1390">
        <v>847.718328528911</v>
      </c>
      <c r="Q1390">
        <v>1214.8187497142601</v>
      </c>
      <c r="R1390">
        <v>1374.6171754217401</v>
      </c>
      <c r="S1390">
        <v>1425.3703966949699</v>
      </c>
      <c r="T1390">
        <v>1488.83198029911</v>
      </c>
      <c r="U1390">
        <v>1462.0427141002001</v>
      </c>
      <c r="V1390">
        <v>1405.9530880233799</v>
      </c>
      <c r="W1390">
        <v>1447.1883841957001</v>
      </c>
      <c r="X1390">
        <v>1481.96020964063</v>
      </c>
      <c r="Y1390">
        <v>1424.0075221603099</v>
      </c>
      <c r="Z1390">
        <v>1440.3674650854</v>
      </c>
      <c r="AA1390">
        <v>1481.22767500537</v>
      </c>
      <c r="AB1390">
        <v>1538.5163681706299</v>
      </c>
      <c r="AC1390">
        <v>1889.31179347535</v>
      </c>
      <c r="AD1390">
        <v>2123.24356685775</v>
      </c>
      <c r="AE1390">
        <v>2522.87773598184</v>
      </c>
      <c r="AF1390">
        <v>3333.9095835203898</v>
      </c>
      <c r="AG1390">
        <v>4642.4533710706901</v>
      </c>
      <c r="AH1390">
        <v>7597.1547554857798</v>
      </c>
      <c r="AI1390">
        <v>14178.361199519</v>
      </c>
      <c r="AJ1390">
        <v>24201.3385185314</v>
      </c>
      <c r="AK1390">
        <v>19642.906190998099</v>
      </c>
      <c r="AL1390">
        <v>6518.8008488589703</v>
      </c>
      <c r="AM1390">
        <v>1203.97023663456</v>
      </c>
      <c r="AN1390">
        <v>511.38510588672398</v>
      </c>
      <c r="AO1390">
        <v>442.22389208747302</v>
      </c>
      <c r="AP1390">
        <v>393.17158969029498</v>
      </c>
      <c r="AQ1390">
        <v>387.00366683578602</v>
      </c>
      <c r="AR1390">
        <v>360.05617144777699</v>
      </c>
      <c r="AS1390">
        <v>347.70952507945299</v>
      </c>
      <c r="AT1390">
        <v>342.01685629486599</v>
      </c>
      <c r="AU1390">
        <v>331.32563692177501</v>
      </c>
      <c r="AV1390">
        <v>327.131313175652</v>
      </c>
      <c r="AW1390">
        <v>331.74120123724902</v>
      </c>
      <c r="AX1390">
        <v>322.50703958141099</v>
      </c>
      <c r="AY1390">
        <v>324.53766244967898</v>
      </c>
      <c r="AZ1390">
        <v>326.80089908323401</v>
      </c>
      <c r="BA1390">
        <v>332.46849454215999</v>
      </c>
      <c r="BB1390">
        <v>373.229960712462</v>
      </c>
      <c r="BC1390">
        <v>1702.8527531213399</v>
      </c>
      <c r="BD1390">
        <v>2082.29325288871</v>
      </c>
      <c r="BE1390">
        <v>1377.7675616522999</v>
      </c>
      <c r="BF1390">
        <v>826.182526730218</v>
      </c>
      <c r="BG1390">
        <v>530.41727985275895</v>
      </c>
      <c r="BH1390">
        <v>441.473870433618</v>
      </c>
      <c r="BI1390">
        <v>439.33846441932798</v>
      </c>
      <c r="BJ1390">
        <v>415.37282879350198</v>
      </c>
      <c r="BK1390">
        <v>410.29796640439002</v>
      </c>
      <c r="BL1390">
        <v>394.63978888309401</v>
      </c>
      <c r="BM1390">
        <v>393.18005749986003</v>
      </c>
      <c r="BN1390">
        <v>391.54453628242499</v>
      </c>
      <c r="BO1390">
        <v>403.529464964483</v>
      </c>
      <c r="BP1390">
        <v>421.79129096004903</v>
      </c>
      <c r="BQ1390">
        <v>489.87782529746897</v>
      </c>
      <c r="BR1390">
        <v>413.39083212972503</v>
      </c>
      <c r="BS1390">
        <v>462.01179505249701</v>
      </c>
      <c r="BT1390">
        <v>499.91399262834898</v>
      </c>
      <c r="BU1390">
        <v>558.27925176391295</v>
      </c>
      <c r="BV1390">
        <v>779.21809572463098</v>
      </c>
      <c r="BW1390">
        <v>703.74586637769903</v>
      </c>
      <c r="BX1390">
        <v>286.88790626109</v>
      </c>
      <c r="BY1390">
        <v>281.38555992599203</v>
      </c>
      <c r="BZ1390">
        <v>273.50224763437302</v>
      </c>
      <c r="CA1390">
        <v>276.33118063264698</v>
      </c>
      <c r="CB1390">
        <v>278.65945458116801</v>
      </c>
      <c r="CC1390">
        <v>279.35415799934299</v>
      </c>
      <c r="CD1390">
        <v>280.18389918390301</v>
      </c>
    </row>
    <row r="1391" spans="1:82" x14ac:dyDescent="0.25">
      <c r="A1391">
        <v>333.805073431241</v>
      </c>
      <c r="B1391">
        <v>278.59460918990197</v>
      </c>
      <c r="C1391">
        <v>261.96093529846399</v>
      </c>
      <c r="D1391">
        <v>272.19849973596899</v>
      </c>
      <c r="E1391">
        <v>278.085002204349</v>
      </c>
      <c r="F1391">
        <v>282.43782056199802</v>
      </c>
      <c r="G1391">
        <v>274.038103742239</v>
      </c>
      <c r="H1391">
        <v>278.10850883312702</v>
      </c>
      <c r="I1391">
        <v>279.46135875229299</v>
      </c>
      <c r="J1391">
        <v>283.18391006782701</v>
      </c>
      <c r="K1391">
        <v>313.45012195715998</v>
      </c>
      <c r="L1391">
        <v>1675.87984827645</v>
      </c>
      <c r="M1391">
        <v>822.74356422912001</v>
      </c>
      <c r="N1391">
        <v>477.95240260122699</v>
      </c>
      <c r="O1391">
        <v>508.120872504749</v>
      </c>
      <c r="P1391">
        <v>847.718328528911</v>
      </c>
      <c r="Q1391">
        <v>1214.8187497142601</v>
      </c>
      <c r="R1391">
        <v>1374.6171754217401</v>
      </c>
      <c r="S1391">
        <v>1425.3703966949699</v>
      </c>
      <c r="T1391">
        <v>1488.83198029911</v>
      </c>
      <c r="U1391">
        <v>1462.0427141002001</v>
      </c>
      <c r="V1391">
        <v>1405.9530880233799</v>
      </c>
      <c r="W1391">
        <v>1447.1883841957001</v>
      </c>
      <c r="X1391">
        <v>1481.96020964063</v>
      </c>
      <c r="Y1391">
        <v>1424.0075221603099</v>
      </c>
      <c r="Z1391">
        <v>1440.3674650854</v>
      </c>
      <c r="AA1391">
        <v>1481.22767500537</v>
      </c>
      <c r="AB1391">
        <v>1538.5163681706299</v>
      </c>
      <c r="AC1391">
        <v>1889.31179347535</v>
      </c>
      <c r="AD1391">
        <v>2123.24356685775</v>
      </c>
      <c r="AE1391">
        <v>2522.87773598184</v>
      </c>
      <c r="AF1391">
        <v>3333.9095835203898</v>
      </c>
      <c r="AG1391">
        <v>4642.4533710706901</v>
      </c>
      <c r="AH1391">
        <v>7597.1547554857798</v>
      </c>
      <c r="AI1391">
        <v>14178.361199519</v>
      </c>
      <c r="AJ1391">
        <v>24201.3385185314</v>
      </c>
      <c r="AK1391">
        <v>19642.906190998099</v>
      </c>
      <c r="AL1391">
        <v>6518.8008488589703</v>
      </c>
      <c r="AM1391">
        <v>1203.97023663456</v>
      </c>
      <c r="AN1391">
        <v>511.38510588672398</v>
      </c>
      <c r="AO1391">
        <v>442.22389208747302</v>
      </c>
      <c r="AP1391">
        <v>393.17158969029498</v>
      </c>
      <c r="AQ1391">
        <v>387.00366683578602</v>
      </c>
      <c r="AR1391">
        <v>360.05617144777699</v>
      </c>
      <c r="AS1391">
        <v>347.70952507945299</v>
      </c>
      <c r="AT1391">
        <v>342.01685629486599</v>
      </c>
      <c r="AU1391">
        <v>331.32563692177501</v>
      </c>
      <c r="AV1391">
        <v>327.131313175652</v>
      </c>
      <c r="AW1391">
        <v>331.74120123724902</v>
      </c>
      <c r="AX1391">
        <v>322.50703958141099</v>
      </c>
      <c r="AY1391">
        <v>324.53766244967898</v>
      </c>
      <c r="AZ1391">
        <v>326.80089908323401</v>
      </c>
      <c r="BA1391">
        <v>332.46849454215999</v>
      </c>
      <c r="BB1391">
        <v>373.229960712462</v>
      </c>
      <c r="BC1391">
        <v>1702.8527531213399</v>
      </c>
      <c r="BD1391">
        <v>2082.29325288871</v>
      </c>
      <c r="BE1391">
        <v>1377.7675616522999</v>
      </c>
      <c r="BF1391">
        <v>826.182526730218</v>
      </c>
      <c r="BG1391">
        <v>530.41727985275895</v>
      </c>
      <c r="BH1391">
        <v>441.473870433618</v>
      </c>
      <c r="BI1391">
        <v>439.33846441932798</v>
      </c>
      <c r="BJ1391">
        <v>415.37282879350198</v>
      </c>
      <c r="BK1391">
        <v>410.29796640439002</v>
      </c>
      <c r="BL1391">
        <v>394.63978888309401</v>
      </c>
      <c r="BM1391">
        <v>393.18005749986003</v>
      </c>
      <c r="BN1391">
        <v>391.54453628242499</v>
      </c>
      <c r="BO1391">
        <v>403.529464964483</v>
      </c>
      <c r="BP1391">
        <v>421.79129096004903</v>
      </c>
      <c r="BQ1391">
        <v>489.87782529746897</v>
      </c>
      <c r="BR1391">
        <v>413.39083212972503</v>
      </c>
      <c r="BS1391">
        <v>462.01179505249701</v>
      </c>
      <c r="BT1391">
        <v>499.91399262834898</v>
      </c>
      <c r="BU1391">
        <v>558.27925176391295</v>
      </c>
      <c r="BV1391">
        <v>779.21809572463098</v>
      </c>
      <c r="BW1391">
        <v>703.74586637769903</v>
      </c>
      <c r="BX1391">
        <v>286.88790626109</v>
      </c>
      <c r="BY1391">
        <v>281.38555992599203</v>
      </c>
      <c r="BZ1391">
        <v>273.50224763437302</v>
      </c>
      <c r="CA1391">
        <v>276.33118063264698</v>
      </c>
      <c r="CB1391">
        <v>278.65945458116801</v>
      </c>
      <c r="CC1391">
        <v>279.35415799934299</v>
      </c>
      <c r="CD1391">
        <v>280.18389918390301</v>
      </c>
    </row>
    <row r="1392" spans="1:82" x14ac:dyDescent="0.25">
      <c r="A1392">
        <v>334.04539385847698</v>
      </c>
      <c r="B1392">
        <v>278.59460918990197</v>
      </c>
      <c r="C1392">
        <v>261.96093529846399</v>
      </c>
      <c r="D1392">
        <v>272.19849973596899</v>
      </c>
      <c r="E1392">
        <v>278.085002204349</v>
      </c>
      <c r="F1392">
        <v>282.43782056199802</v>
      </c>
      <c r="G1392">
        <v>274.038103742239</v>
      </c>
      <c r="H1392">
        <v>278.10850883312702</v>
      </c>
      <c r="I1392">
        <v>279.46135875229299</v>
      </c>
      <c r="J1392">
        <v>283.18391006782701</v>
      </c>
      <c r="K1392">
        <v>313.45012195715998</v>
      </c>
      <c r="L1392">
        <v>1675.87984827645</v>
      </c>
      <c r="M1392">
        <v>822.74356422912001</v>
      </c>
      <c r="N1392">
        <v>477.95240260122699</v>
      </c>
      <c r="O1392">
        <v>508.120872504749</v>
      </c>
      <c r="P1392">
        <v>847.718328528911</v>
      </c>
      <c r="Q1392">
        <v>1214.8187497142601</v>
      </c>
      <c r="R1392">
        <v>1374.6171754217401</v>
      </c>
      <c r="S1392">
        <v>1425.3703966949699</v>
      </c>
      <c r="T1392">
        <v>1488.83198029911</v>
      </c>
      <c r="U1392">
        <v>1462.0427141002001</v>
      </c>
      <c r="V1392">
        <v>1405.9530880233799</v>
      </c>
      <c r="W1392">
        <v>1447.1883841957001</v>
      </c>
      <c r="X1392">
        <v>1481.96020964063</v>
      </c>
      <c r="Y1392">
        <v>1424.0075221603099</v>
      </c>
      <c r="Z1392">
        <v>1440.3674650854</v>
      </c>
      <c r="AA1392">
        <v>1481.22767500537</v>
      </c>
      <c r="AB1392">
        <v>1538.5163681706299</v>
      </c>
      <c r="AC1392">
        <v>1889.31179347535</v>
      </c>
      <c r="AD1392">
        <v>2123.24356685775</v>
      </c>
      <c r="AE1392">
        <v>2522.87773598184</v>
      </c>
      <c r="AF1392">
        <v>3333.9095835203898</v>
      </c>
      <c r="AG1392">
        <v>4642.4533710706901</v>
      </c>
      <c r="AH1392">
        <v>7597.1547554857798</v>
      </c>
      <c r="AI1392">
        <v>14178.361199519</v>
      </c>
      <c r="AJ1392">
        <v>24201.3385185314</v>
      </c>
      <c r="AK1392">
        <v>19642.906190998099</v>
      </c>
      <c r="AL1392">
        <v>6518.8008488589703</v>
      </c>
      <c r="AM1392">
        <v>1203.97023663456</v>
      </c>
      <c r="AN1392">
        <v>511.38510588672398</v>
      </c>
      <c r="AO1392">
        <v>442.22389208747302</v>
      </c>
      <c r="AP1392">
        <v>393.17158969029498</v>
      </c>
      <c r="AQ1392">
        <v>387.00366683578602</v>
      </c>
      <c r="AR1392">
        <v>360.05617144777699</v>
      </c>
      <c r="AS1392">
        <v>347.70952507945299</v>
      </c>
      <c r="AT1392">
        <v>342.01685629486599</v>
      </c>
      <c r="AU1392">
        <v>331.32563692177501</v>
      </c>
      <c r="AV1392">
        <v>327.131313175652</v>
      </c>
      <c r="AW1392">
        <v>331.74120123724902</v>
      </c>
      <c r="AX1392">
        <v>322.50703958141099</v>
      </c>
      <c r="AY1392">
        <v>324.53766244967898</v>
      </c>
      <c r="AZ1392">
        <v>326.80089908323401</v>
      </c>
      <c r="BA1392">
        <v>332.46849454215999</v>
      </c>
      <c r="BB1392">
        <v>373.229960712462</v>
      </c>
      <c r="BC1392">
        <v>1702.8527531213399</v>
      </c>
      <c r="BD1392">
        <v>2082.29325288871</v>
      </c>
      <c r="BE1392">
        <v>1377.7675616522999</v>
      </c>
      <c r="BF1392">
        <v>826.182526730218</v>
      </c>
      <c r="BG1392">
        <v>530.41727985275895</v>
      </c>
      <c r="BH1392">
        <v>441.473870433618</v>
      </c>
      <c r="BI1392">
        <v>439.33846441932798</v>
      </c>
      <c r="BJ1392">
        <v>415.37282879350198</v>
      </c>
      <c r="BK1392">
        <v>410.29796640439002</v>
      </c>
      <c r="BL1392">
        <v>394.63978888309401</v>
      </c>
      <c r="BM1392">
        <v>393.18005749986003</v>
      </c>
      <c r="BN1392">
        <v>391.54453628242499</v>
      </c>
      <c r="BO1392">
        <v>403.529464964483</v>
      </c>
      <c r="BP1392">
        <v>421.79129096004903</v>
      </c>
      <c r="BQ1392">
        <v>489.87782529746897</v>
      </c>
      <c r="BR1392">
        <v>413.39083212972503</v>
      </c>
      <c r="BS1392">
        <v>462.01179505249701</v>
      </c>
      <c r="BT1392">
        <v>499.91399262834898</v>
      </c>
      <c r="BU1392">
        <v>558.27925176391295</v>
      </c>
      <c r="BV1392">
        <v>779.21809572463098</v>
      </c>
      <c r="BW1392">
        <v>703.74586637769903</v>
      </c>
      <c r="BX1392">
        <v>286.88790626109</v>
      </c>
      <c r="BY1392">
        <v>281.38555992599203</v>
      </c>
      <c r="BZ1392">
        <v>273.50224763437302</v>
      </c>
      <c r="CA1392">
        <v>276.33118063264698</v>
      </c>
      <c r="CB1392">
        <v>278.65945458116801</v>
      </c>
      <c r="CC1392">
        <v>279.35415799934299</v>
      </c>
      <c r="CD1392">
        <v>280.18389918390301</v>
      </c>
    </row>
    <row r="1393" spans="1:82" x14ac:dyDescent="0.25">
      <c r="A1393">
        <v>334.28571428571399</v>
      </c>
      <c r="B1393">
        <v>279.47783237399398</v>
      </c>
      <c r="C1393">
        <v>264.286322641298</v>
      </c>
      <c r="D1393">
        <v>271.02864341925999</v>
      </c>
      <c r="E1393">
        <v>277.51662903460198</v>
      </c>
      <c r="F1393">
        <v>282.25440557084102</v>
      </c>
      <c r="G1393">
        <v>270.99526222049599</v>
      </c>
      <c r="H1393">
        <v>281.52416286291799</v>
      </c>
      <c r="I1393">
        <v>281.11698045693902</v>
      </c>
      <c r="J1393">
        <v>283.71674023169697</v>
      </c>
      <c r="K1393">
        <v>311.82228122412999</v>
      </c>
      <c r="L1393">
        <v>1670.17623036036</v>
      </c>
      <c r="M1393">
        <v>820.419485499899</v>
      </c>
      <c r="N1393">
        <v>476.843244580668</v>
      </c>
      <c r="O1393">
        <v>504.82458742329902</v>
      </c>
      <c r="P1393">
        <v>847.80668730496404</v>
      </c>
      <c r="Q1393">
        <v>1208.6869563077901</v>
      </c>
      <c r="R1393">
        <v>1368.7185558759199</v>
      </c>
      <c r="S1393">
        <v>1418.0299356447899</v>
      </c>
      <c r="T1393">
        <v>1487.91200726791</v>
      </c>
      <c r="U1393">
        <v>1457.57824437205</v>
      </c>
      <c r="V1393">
        <v>1398.24433742156</v>
      </c>
      <c r="W1393">
        <v>1444.4048296087601</v>
      </c>
      <c r="X1393">
        <v>1475.35707950966</v>
      </c>
      <c r="Y1393">
        <v>1421.2825909625301</v>
      </c>
      <c r="Z1393">
        <v>1430.5153855067899</v>
      </c>
      <c r="AA1393">
        <v>1475.6809729571401</v>
      </c>
      <c r="AB1393">
        <v>1529.4702223029601</v>
      </c>
      <c r="AC1393">
        <v>1884.84148597577</v>
      </c>
      <c r="AD1393">
        <v>2112.5034462839199</v>
      </c>
      <c r="AE1393">
        <v>2511.0147610019299</v>
      </c>
      <c r="AF1393">
        <v>3322.55483111168</v>
      </c>
      <c r="AG1393">
        <v>4626.0032148392502</v>
      </c>
      <c r="AH1393">
        <v>7575.6029167331999</v>
      </c>
      <c r="AI1393">
        <v>14143.898354065699</v>
      </c>
      <c r="AJ1393">
        <v>24152.090110176399</v>
      </c>
      <c r="AK1393">
        <v>19619.7942851771</v>
      </c>
      <c r="AL1393">
        <v>6508.47614155464</v>
      </c>
      <c r="AM1393">
        <v>1198.8172110046801</v>
      </c>
      <c r="AN1393">
        <v>508.29842767372799</v>
      </c>
      <c r="AO1393">
        <v>443.29290603588402</v>
      </c>
      <c r="AP1393">
        <v>393.73551759552703</v>
      </c>
      <c r="AQ1393">
        <v>383.848886028614</v>
      </c>
      <c r="AR1393">
        <v>355.921760759623</v>
      </c>
      <c r="AS1393">
        <v>348.66697591988702</v>
      </c>
      <c r="AT1393">
        <v>340.14447598626901</v>
      </c>
      <c r="AU1393">
        <v>330.44673714968201</v>
      </c>
      <c r="AV1393">
        <v>328.98983012685198</v>
      </c>
      <c r="AW1393">
        <v>329.84511995371599</v>
      </c>
      <c r="AX1393">
        <v>321.48017838143699</v>
      </c>
      <c r="AY1393">
        <v>324.20750254728398</v>
      </c>
      <c r="AZ1393">
        <v>323.03481248576901</v>
      </c>
      <c r="BA1393">
        <v>329.61614530180702</v>
      </c>
      <c r="BB1393">
        <v>372.38097921620903</v>
      </c>
      <c r="BC1393">
        <v>1698.49272232103</v>
      </c>
      <c r="BD1393">
        <v>2074.4086413780301</v>
      </c>
      <c r="BE1393">
        <v>1370.79119377453</v>
      </c>
      <c r="BF1393">
        <v>823.00286274970995</v>
      </c>
      <c r="BG1393">
        <v>525.03039726775</v>
      </c>
      <c r="BH1393">
        <v>443.05414527673003</v>
      </c>
      <c r="BI1393">
        <v>437.91009633290599</v>
      </c>
      <c r="BJ1393">
        <v>414.106742390921</v>
      </c>
      <c r="BK1393">
        <v>409.026982861666</v>
      </c>
      <c r="BL1393">
        <v>396.92250686127699</v>
      </c>
      <c r="BM1393">
        <v>391.55015459862102</v>
      </c>
      <c r="BN1393">
        <v>387.60072825277899</v>
      </c>
      <c r="BO1393">
        <v>400.31783982023597</v>
      </c>
      <c r="BP1393">
        <v>419.39382846780302</v>
      </c>
      <c r="BQ1393">
        <v>486.70579847467502</v>
      </c>
      <c r="BR1393">
        <v>410.20482560285097</v>
      </c>
      <c r="BS1393">
        <v>456.88817566643399</v>
      </c>
      <c r="BT1393">
        <v>494.19096154516097</v>
      </c>
      <c r="BU1393">
        <v>556.87573609297601</v>
      </c>
      <c r="BV1393">
        <v>773.79694618313601</v>
      </c>
      <c r="BW1393">
        <v>700.56908700491704</v>
      </c>
      <c r="BX1393">
        <v>290.79067503592302</v>
      </c>
      <c r="BY1393">
        <v>280.41756495255203</v>
      </c>
      <c r="BZ1393">
        <v>277.049168127288</v>
      </c>
      <c r="CA1393">
        <v>276.66611186291499</v>
      </c>
      <c r="CB1393">
        <v>279.44767230952499</v>
      </c>
      <c r="CC1393">
        <v>280.25968594160099</v>
      </c>
      <c r="CD1393">
        <v>282.76864013847398</v>
      </c>
    </row>
    <row r="1394" spans="1:82" x14ac:dyDescent="0.25">
      <c r="A1394">
        <v>334.52603471294998</v>
      </c>
      <c r="B1394">
        <v>277.26667725085701</v>
      </c>
      <c r="C1394">
        <v>265.85226308036499</v>
      </c>
      <c r="D1394">
        <v>270.809922262322</v>
      </c>
      <c r="E1394">
        <v>276.86656340165098</v>
      </c>
      <c r="F1394">
        <v>280.92166682502801</v>
      </c>
      <c r="G1394">
        <v>271.20567681456203</v>
      </c>
      <c r="H1394">
        <v>283.07224981974099</v>
      </c>
      <c r="I1394">
        <v>284.78397664853998</v>
      </c>
      <c r="J1394">
        <v>287.32042527012601</v>
      </c>
      <c r="K1394">
        <v>308.59794877970899</v>
      </c>
      <c r="L1394">
        <v>1538.0468714618</v>
      </c>
      <c r="M1394">
        <v>796.25685873270595</v>
      </c>
      <c r="N1394">
        <v>480.37166363348001</v>
      </c>
      <c r="O1394">
        <v>507.910389452939</v>
      </c>
      <c r="P1394">
        <v>859.05944958236296</v>
      </c>
      <c r="Q1394">
        <v>1223.3783620208001</v>
      </c>
      <c r="R1394">
        <v>1381.8742389500201</v>
      </c>
      <c r="S1394">
        <v>1419.51123970496</v>
      </c>
      <c r="T1394">
        <v>1493.6354254748101</v>
      </c>
      <c r="U1394">
        <v>1430.32761669622</v>
      </c>
      <c r="V1394">
        <v>1321.010536928</v>
      </c>
      <c r="W1394">
        <v>1365.2730666555401</v>
      </c>
      <c r="X1394">
        <v>1387.81008460975</v>
      </c>
      <c r="Y1394">
        <v>1326.5724367683499</v>
      </c>
      <c r="Z1394">
        <v>1328.2837956563201</v>
      </c>
      <c r="AA1394">
        <v>1376.7779099153499</v>
      </c>
      <c r="AB1394">
        <v>1403.60958177322</v>
      </c>
      <c r="AC1394">
        <v>1759.1651258899601</v>
      </c>
      <c r="AD1394">
        <v>1947.8972684149001</v>
      </c>
      <c r="AE1394">
        <v>2315.73406192005</v>
      </c>
      <c r="AF1394">
        <v>3081.43618071524</v>
      </c>
      <c r="AG1394">
        <v>4325.2412881342398</v>
      </c>
      <c r="AH1394">
        <v>7234.0595676396197</v>
      </c>
      <c r="AI1394">
        <v>14125.344574742499</v>
      </c>
      <c r="AJ1394">
        <v>24912.388368294301</v>
      </c>
      <c r="AK1394">
        <v>20784.318441794901</v>
      </c>
      <c r="AL1394">
        <v>6688.8735809275704</v>
      </c>
      <c r="AM1394">
        <v>1186.0178368285799</v>
      </c>
      <c r="AN1394">
        <v>503.70112728384601</v>
      </c>
      <c r="AO1394">
        <v>445.67157994321599</v>
      </c>
      <c r="AP1394">
        <v>392.29601853690502</v>
      </c>
      <c r="AQ1394">
        <v>377.42786706847397</v>
      </c>
      <c r="AR1394">
        <v>351.83182405088098</v>
      </c>
      <c r="AS1394">
        <v>348.79211659498498</v>
      </c>
      <c r="AT1394">
        <v>334.59513950523399</v>
      </c>
      <c r="AU1394">
        <v>327.81707845614898</v>
      </c>
      <c r="AV1394">
        <v>328.522717411972</v>
      </c>
      <c r="AW1394">
        <v>327.06557114731498</v>
      </c>
      <c r="AX1394">
        <v>320.02980892821301</v>
      </c>
      <c r="AY1394">
        <v>320.54649845727999</v>
      </c>
      <c r="AZ1394">
        <v>321.37929717649502</v>
      </c>
      <c r="BA1394">
        <v>321.76922213666501</v>
      </c>
      <c r="BB1394">
        <v>366.75628300382101</v>
      </c>
      <c r="BC1394">
        <v>1608.65725470032</v>
      </c>
      <c r="BD1394">
        <v>1921.6781031744099</v>
      </c>
      <c r="BE1394">
        <v>1296.9887654317199</v>
      </c>
      <c r="BF1394">
        <v>797.24812595171795</v>
      </c>
      <c r="BG1394">
        <v>510.913169939505</v>
      </c>
      <c r="BH1394">
        <v>438.69564145475499</v>
      </c>
      <c r="BI1394">
        <v>432.07907154240502</v>
      </c>
      <c r="BJ1394">
        <v>407.00216254401499</v>
      </c>
      <c r="BK1394">
        <v>406.09672522828401</v>
      </c>
      <c r="BL1394">
        <v>394.171912170474</v>
      </c>
      <c r="BM1394">
        <v>387.08171764247498</v>
      </c>
      <c r="BN1394">
        <v>382.955503683215</v>
      </c>
      <c r="BO1394">
        <v>395.02006722726298</v>
      </c>
      <c r="BP1394">
        <v>411.44090575947899</v>
      </c>
      <c r="BQ1394">
        <v>473.61121751801699</v>
      </c>
      <c r="BR1394">
        <v>401.534629522454</v>
      </c>
      <c r="BS1394">
        <v>444.00895486013201</v>
      </c>
      <c r="BT1394">
        <v>478.60734474935498</v>
      </c>
      <c r="BU1394">
        <v>534.82940859317205</v>
      </c>
      <c r="BV1394">
        <v>720.40714896987504</v>
      </c>
      <c r="BW1394">
        <v>675.61079843858499</v>
      </c>
      <c r="BX1394">
        <v>290.88646534656903</v>
      </c>
      <c r="BY1394">
        <v>281.97567511607701</v>
      </c>
      <c r="BZ1394">
        <v>280.43874843216003</v>
      </c>
      <c r="CA1394">
        <v>274.72682342631799</v>
      </c>
      <c r="CB1394">
        <v>278.67373546569303</v>
      </c>
      <c r="CC1394">
        <v>278.489037378673</v>
      </c>
      <c r="CD1394">
        <v>280.83745226743901</v>
      </c>
    </row>
    <row r="1395" spans="1:82" x14ac:dyDescent="0.25">
      <c r="A1395">
        <v>334.76635514018602</v>
      </c>
      <c r="B1395">
        <v>276.34967375259902</v>
      </c>
      <c r="C1395">
        <v>265.94395321088098</v>
      </c>
      <c r="D1395">
        <v>270.68048305614201</v>
      </c>
      <c r="E1395">
        <v>276.82787106299099</v>
      </c>
      <c r="F1395">
        <v>280.173900247419</v>
      </c>
      <c r="G1395">
        <v>270.75296482729698</v>
      </c>
      <c r="H1395">
        <v>282.83933275396498</v>
      </c>
      <c r="I1395">
        <v>284.72507750268397</v>
      </c>
      <c r="J1395">
        <v>288.15872722750402</v>
      </c>
      <c r="K1395">
        <v>308.17640409703398</v>
      </c>
      <c r="L1395">
        <v>1515.0678418955399</v>
      </c>
      <c r="M1395">
        <v>799.18059715403695</v>
      </c>
      <c r="N1395">
        <v>487.90078945913802</v>
      </c>
      <c r="O1395">
        <v>515.55953120265497</v>
      </c>
      <c r="P1395">
        <v>888.301293003963</v>
      </c>
      <c r="Q1395">
        <v>1277.9771152804401</v>
      </c>
      <c r="R1395">
        <v>1426.8693233168001</v>
      </c>
      <c r="S1395">
        <v>1477.5994307901601</v>
      </c>
      <c r="T1395">
        <v>1558.37205900761</v>
      </c>
      <c r="U1395">
        <v>1467.7294962979699</v>
      </c>
      <c r="V1395">
        <v>1326.13287251973</v>
      </c>
      <c r="W1395">
        <v>1368.0039046337599</v>
      </c>
      <c r="X1395">
        <v>1391.7524635981699</v>
      </c>
      <c r="Y1395">
        <v>1318.8732596218199</v>
      </c>
      <c r="Z1395">
        <v>1311.46978035754</v>
      </c>
      <c r="AA1395">
        <v>1361.66068421006</v>
      </c>
      <c r="AB1395">
        <v>1382.1793388215899</v>
      </c>
      <c r="AC1395">
        <v>1755.70812866703</v>
      </c>
      <c r="AD1395">
        <v>1932.25223072012</v>
      </c>
      <c r="AE1395">
        <v>2296.8461101514499</v>
      </c>
      <c r="AF1395">
        <v>3081.6881268574798</v>
      </c>
      <c r="AG1395">
        <v>4352.0570705090304</v>
      </c>
      <c r="AH1395">
        <v>7400.5201444473596</v>
      </c>
      <c r="AI1395">
        <v>14756.540041808399</v>
      </c>
      <c r="AJ1395">
        <v>26503.4258408815</v>
      </c>
      <c r="AK1395">
        <v>22192.091715727402</v>
      </c>
      <c r="AL1395">
        <v>7206.3283705611202</v>
      </c>
      <c r="AM1395">
        <v>1209.078577835</v>
      </c>
      <c r="AN1395">
        <v>510.00543373444702</v>
      </c>
      <c r="AO1395">
        <v>449.59926288550702</v>
      </c>
      <c r="AP1395">
        <v>393.58309712193898</v>
      </c>
      <c r="AQ1395">
        <v>377.483968152741</v>
      </c>
      <c r="AR1395">
        <v>352.55958035824398</v>
      </c>
      <c r="AS1395">
        <v>348.90857169868099</v>
      </c>
      <c r="AT1395">
        <v>334.397982907906</v>
      </c>
      <c r="AU1395">
        <v>325.32262202686297</v>
      </c>
      <c r="AV1395">
        <v>328.43810943874303</v>
      </c>
      <c r="AW1395">
        <v>326.46638850367498</v>
      </c>
      <c r="AX1395">
        <v>320.30950847703798</v>
      </c>
      <c r="AY1395">
        <v>319.09978769620301</v>
      </c>
      <c r="AZ1395">
        <v>321.49092339775802</v>
      </c>
      <c r="BA1395">
        <v>321.58725718643001</v>
      </c>
      <c r="BB1395">
        <v>365.63337339042999</v>
      </c>
      <c r="BC1395">
        <v>1609.2518147532601</v>
      </c>
      <c r="BD1395">
        <v>1909.3887309490499</v>
      </c>
      <c r="BE1395">
        <v>1294.83168342877</v>
      </c>
      <c r="BF1395">
        <v>802.65939974733806</v>
      </c>
      <c r="BG1395">
        <v>508.97269691796703</v>
      </c>
      <c r="BH1395">
        <v>441.20312577605199</v>
      </c>
      <c r="BI1395">
        <v>430.07931049633498</v>
      </c>
      <c r="BJ1395">
        <v>405.60446975920701</v>
      </c>
      <c r="BK1395">
        <v>405.21520619206098</v>
      </c>
      <c r="BL1395">
        <v>393.81295170482099</v>
      </c>
      <c r="BM1395">
        <v>384.33856395236199</v>
      </c>
      <c r="BN1395">
        <v>382.28798863276597</v>
      </c>
      <c r="BO1395">
        <v>393.47377311457598</v>
      </c>
      <c r="BP1395">
        <v>409.65364297417898</v>
      </c>
      <c r="BQ1395">
        <v>468.99010887651798</v>
      </c>
      <c r="BR1395">
        <v>399.34994160254303</v>
      </c>
      <c r="BS1395">
        <v>439.48078995587201</v>
      </c>
      <c r="BT1395">
        <v>474.79580810570502</v>
      </c>
      <c r="BU1395">
        <v>529.55436080078096</v>
      </c>
      <c r="BV1395">
        <v>712.57067889816005</v>
      </c>
      <c r="BW1395">
        <v>674.51033665880402</v>
      </c>
      <c r="BX1395">
        <v>291.03157104427203</v>
      </c>
      <c r="BY1395">
        <v>282.22544375838498</v>
      </c>
      <c r="BZ1395">
        <v>280.52535660937002</v>
      </c>
      <c r="CA1395">
        <v>274.89695821453</v>
      </c>
      <c r="CB1395">
        <v>277.90403985079001</v>
      </c>
      <c r="CC1395">
        <v>277.60652122067802</v>
      </c>
      <c r="CD1395">
        <v>279.61836586445298</v>
      </c>
    </row>
    <row r="1396" spans="1:82" x14ac:dyDescent="0.25">
      <c r="A1396">
        <v>335.00667556742297</v>
      </c>
      <c r="B1396">
        <v>275.28229959566198</v>
      </c>
      <c r="C1396">
        <v>264.64267682249198</v>
      </c>
      <c r="D1396">
        <v>270.10053440009602</v>
      </c>
      <c r="E1396">
        <v>276.91634999837402</v>
      </c>
      <c r="F1396">
        <v>279.871859632194</v>
      </c>
      <c r="G1396">
        <v>271.46025304467901</v>
      </c>
      <c r="H1396">
        <v>282.70427040962699</v>
      </c>
      <c r="I1396">
        <v>284.102042658274</v>
      </c>
      <c r="J1396">
        <v>287.662867617139</v>
      </c>
      <c r="K1396">
        <v>308.16028878002697</v>
      </c>
      <c r="L1396">
        <v>1536.6523108620099</v>
      </c>
      <c r="M1396">
        <v>807.25110599812604</v>
      </c>
      <c r="N1396">
        <v>490.699555855857</v>
      </c>
      <c r="O1396">
        <v>520.15121489337798</v>
      </c>
      <c r="P1396">
        <v>896.30832554751998</v>
      </c>
      <c r="Q1396">
        <v>1293.1572591373599</v>
      </c>
      <c r="R1396">
        <v>1443.6109317827199</v>
      </c>
      <c r="S1396">
        <v>1497.8896965983499</v>
      </c>
      <c r="T1396">
        <v>1580.0134523320901</v>
      </c>
      <c r="U1396">
        <v>1488.4408031395601</v>
      </c>
      <c r="V1396">
        <v>1345.2590353929299</v>
      </c>
      <c r="W1396">
        <v>1387.7609955866101</v>
      </c>
      <c r="X1396">
        <v>1411.5883815708501</v>
      </c>
      <c r="Y1396">
        <v>1337.84539095321</v>
      </c>
      <c r="Z1396">
        <v>1329.86287644448</v>
      </c>
      <c r="AA1396">
        <v>1382.4641841109601</v>
      </c>
      <c r="AB1396">
        <v>1400.9167730101101</v>
      </c>
      <c r="AC1396">
        <v>1781.2919583350999</v>
      </c>
      <c r="AD1396">
        <v>1962.1154919876999</v>
      </c>
      <c r="AE1396">
        <v>2332.8856753588698</v>
      </c>
      <c r="AF1396">
        <v>3132.9342893002399</v>
      </c>
      <c r="AG1396">
        <v>4426.5245766154503</v>
      </c>
      <c r="AH1396">
        <v>7533.0775896160503</v>
      </c>
      <c r="AI1396">
        <v>15024.263682796</v>
      </c>
      <c r="AJ1396">
        <v>26990.5407351301</v>
      </c>
      <c r="AK1396">
        <v>22478.313138399299</v>
      </c>
      <c r="AL1396">
        <v>7329.7198242594804</v>
      </c>
      <c r="AM1396">
        <v>1224.8879943173099</v>
      </c>
      <c r="AN1396">
        <v>512.32262242510399</v>
      </c>
      <c r="AO1396">
        <v>452.48896717785402</v>
      </c>
      <c r="AP1396">
        <v>396.51288719590701</v>
      </c>
      <c r="AQ1396">
        <v>378.81149777801897</v>
      </c>
      <c r="AR1396">
        <v>353.96173754576699</v>
      </c>
      <c r="AS1396">
        <v>351.26695750003103</v>
      </c>
      <c r="AT1396">
        <v>335.11502160512703</v>
      </c>
      <c r="AU1396">
        <v>325.88466247136398</v>
      </c>
      <c r="AV1396">
        <v>326.60857853805697</v>
      </c>
      <c r="AW1396">
        <v>326.37178506007098</v>
      </c>
      <c r="AX1396">
        <v>319.79276129214401</v>
      </c>
      <c r="AY1396">
        <v>320.26481045002498</v>
      </c>
      <c r="AZ1396">
        <v>323.20502992696203</v>
      </c>
      <c r="BA1396">
        <v>322.94190839080602</v>
      </c>
      <c r="BB1396">
        <v>368.03953790601503</v>
      </c>
      <c r="BC1396">
        <v>1628.4188611755901</v>
      </c>
      <c r="BD1396">
        <v>1939.93784954032</v>
      </c>
      <c r="BE1396">
        <v>1312.01398961055</v>
      </c>
      <c r="BF1396">
        <v>808.47920405844104</v>
      </c>
      <c r="BG1396">
        <v>509.805631596588</v>
      </c>
      <c r="BH1396">
        <v>443.44940858559897</v>
      </c>
      <c r="BI1396">
        <v>430.24060020151597</v>
      </c>
      <c r="BJ1396">
        <v>407.41171635068099</v>
      </c>
      <c r="BK1396">
        <v>405.62058108064298</v>
      </c>
      <c r="BL1396">
        <v>395.752072485474</v>
      </c>
      <c r="BM1396">
        <v>386.09122945580202</v>
      </c>
      <c r="BN1396">
        <v>382.14049275457</v>
      </c>
      <c r="BO1396">
        <v>394.48119141990099</v>
      </c>
      <c r="BP1396">
        <v>409.05352332288101</v>
      </c>
      <c r="BQ1396">
        <v>470.96259908466902</v>
      </c>
      <c r="BR1396">
        <v>400.44845434887998</v>
      </c>
      <c r="BS1396">
        <v>440.00799819416301</v>
      </c>
      <c r="BT1396">
        <v>477.53766874310998</v>
      </c>
      <c r="BU1396">
        <v>530.66300027908801</v>
      </c>
      <c r="BV1396">
        <v>718.77530022828898</v>
      </c>
      <c r="BW1396">
        <v>679.00321802764995</v>
      </c>
      <c r="BX1396">
        <v>289.86839596270801</v>
      </c>
      <c r="BY1396">
        <v>280.62408838820897</v>
      </c>
      <c r="BZ1396">
        <v>280.71267333230298</v>
      </c>
      <c r="CA1396">
        <v>274.24418103561101</v>
      </c>
      <c r="CB1396">
        <v>277.88115672841201</v>
      </c>
      <c r="CC1396">
        <v>276.82938853343001</v>
      </c>
      <c r="CD1396">
        <v>277.36467167208798</v>
      </c>
    </row>
    <row r="1397" spans="1:82" x14ac:dyDescent="0.25">
      <c r="A1397">
        <v>335.24699599465902</v>
      </c>
      <c r="B1397">
        <v>275.60033793759999</v>
      </c>
      <c r="C1397">
        <v>263.49123743359002</v>
      </c>
      <c r="D1397">
        <v>269.60756620724197</v>
      </c>
      <c r="E1397">
        <v>275.60525782945899</v>
      </c>
      <c r="F1397">
        <v>278.55907882496899</v>
      </c>
      <c r="G1397">
        <v>273.93342552928499</v>
      </c>
      <c r="H1397">
        <v>286.34942581752699</v>
      </c>
      <c r="I1397">
        <v>285.55593691920899</v>
      </c>
      <c r="J1397">
        <v>291.88247769235699</v>
      </c>
      <c r="K1397">
        <v>308.38924974522399</v>
      </c>
      <c r="L1397">
        <v>1534.70367280286</v>
      </c>
      <c r="M1397">
        <v>806.03519379135503</v>
      </c>
      <c r="N1397">
        <v>489.14664362928102</v>
      </c>
      <c r="O1397">
        <v>523.10452148366505</v>
      </c>
      <c r="P1397">
        <v>894.22029151490699</v>
      </c>
      <c r="Q1397">
        <v>1289.64436945381</v>
      </c>
      <c r="R1397">
        <v>1443.0794119597899</v>
      </c>
      <c r="S1397">
        <v>1492.0473443650999</v>
      </c>
      <c r="T1397">
        <v>1577.49410558457</v>
      </c>
      <c r="U1397">
        <v>1482.8941462887201</v>
      </c>
      <c r="V1397">
        <v>1344.7533760819799</v>
      </c>
      <c r="W1397">
        <v>1386.09469405813</v>
      </c>
      <c r="X1397">
        <v>1408.05638559416</v>
      </c>
      <c r="Y1397">
        <v>1334.5800083975901</v>
      </c>
      <c r="Z1397">
        <v>1327.6470605294001</v>
      </c>
      <c r="AA1397">
        <v>1380.1419976055299</v>
      </c>
      <c r="AB1397">
        <v>1399.87827717298</v>
      </c>
      <c r="AC1397">
        <v>1777.5301218321499</v>
      </c>
      <c r="AD1397">
        <v>1962.3211716882499</v>
      </c>
      <c r="AE1397">
        <v>2328.35867388723</v>
      </c>
      <c r="AF1397">
        <v>3131.9071565587801</v>
      </c>
      <c r="AG1397">
        <v>4425.9785333536302</v>
      </c>
      <c r="AH1397">
        <v>7534.8502664949601</v>
      </c>
      <c r="AI1397">
        <v>15030.7779193271</v>
      </c>
      <c r="AJ1397">
        <v>27015.892669055102</v>
      </c>
      <c r="AK1397">
        <v>22504.6463654744</v>
      </c>
      <c r="AL1397">
        <v>7338.6159088019504</v>
      </c>
      <c r="AM1397">
        <v>1228.8344014167401</v>
      </c>
      <c r="AN1397">
        <v>508.93266228902502</v>
      </c>
      <c r="AO1397">
        <v>452.23881931175299</v>
      </c>
      <c r="AP1397">
        <v>397.18766917813099</v>
      </c>
      <c r="AQ1397">
        <v>380.05840191339502</v>
      </c>
      <c r="AR1397">
        <v>354.96279237112901</v>
      </c>
      <c r="AS1397">
        <v>350.77615305917499</v>
      </c>
      <c r="AT1397">
        <v>335.52630294190402</v>
      </c>
      <c r="AU1397">
        <v>324.45116130537798</v>
      </c>
      <c r="AV1397">
        <v>324.34375030512899</v>
      </c>
      <c r="AW1397">
        <v>328.49809539754602</v>
      </c>
      <c r="AX1397">
        <v>319.85658659550199</v>
      </c>
      <c r="AY1397">
        <v>318.69762456845302</v>
      </c>
      <c r="AZ1397">
        <v>323.21604246897499</v>
      </c>
      <c r="BA1397">
        <v>322.08184994282999</v>
      </c>
      <c r="BB1397">
        <v>370.27091083511601</v>
      </c>
      <c r="BC1397">
        <v>1628.1209978346601</v>
      </c>
      <c r="BD1397">
        <v>1936.39023519122</v>
      </c>
      <c r="BE1397">
        <v>1308.74696540066</v>
      </c>
      <c r="BF1397">
        <v>803.82288301067399</v>
      </c>
      <c r="BG1397">
        <v>506.18105881696403</v>
      </c>
      <c r="BH1397">
        <v>442.771839229769</v>
      </c>
      <c r="BI1397">
        <v>426.18746782932402</v>
      </c>
      <c r="BJ1397">
        <v>409.838700177573</v>
      </c>
      <c r="BK1397">
        <v>405.59675267681098</v>
      </c>
      <c r="BL1397">
        <v>394.80216628774502</v>
      </c>
      <c r="BM1397">
        <v>388.89972670146801</v>
      </c>
      <c r="BN1397">
        <v>381.58360106663702</v>
      </c>
      <c r="BO1397">
        <v>392.15832169106301</v>
      </c>
      <c r="BP1397">
        <v>404.76627726115998</v>
      </c>
      <c r="BQ1397">
        <v>469.69244089140801</v>
      </c>
      <c r="BR1397">
        <v>399.74481276491503</v>
      </c>
      <c r="BS1397">
        <v>438.30412099072299</v>
      </c>
      <c r="BT1397">
        <v>476.63751001537997</v>
      </c>
      <c r="BU1397">
        <v>524.71326649734203</v>
      </c>
      <c r="BV1397">
        <v>714.02864609452695</v>
      </c>
      <c r="BW1397">
        <v>677.11462718950202</v>
      </c>
      <c r="BX1397">
        <v>291.58421020728701</v>
      </c>
      <c r="BY1397">
        <v>278.68552451863002</v>
      </c>
      <c r="BZ1397">
        <v>283.65986449763398</v>
      </c>
      <c r="CA1397">
        <v>273.994535922669</v>
      </c>
      <c r="CB1397">
        <v>281.02645224467199</v>
      </c>
      <c r="CC1397">
        <v>277.219568170309</v>
      </c>
      <c r="CD1397">
        <v>278.490264928947</v>
      </c>
    </row>
    <row r="1398" spans="1:82" x14ac:dyDescent="0.25">
      <c r="A1398">
        <v>335.487316421895</v>
      </c>
      <c r="B1398">
        <v>276.70475073958397</v>
      </c>
      <c r="C1398">
        <v>264.87592756346299</v>
      </c>
      <c r="D1398">
        <v>269.84558087506298</v>
      </c>
      <c r="E1398">
        <v>273.81425926052702</v>
      </c>
      <c r="F1398">
        <v>279.70422488557102</v>
      </c>
      <c r="G1398">
        <v>276.51533674692098</v>
      </c>
      <c r="H1398">
        <v>289.80838262670397</v>
      </c>
      <c r="I1398">
        <v>284.97338720209899</v>
      </c>
      <c r="J1398">
        <v>293.666607707357</v>
      </c>
      <c r="K1398">
        <v>306.573665140618</v>
      </c>
      <c r="L1398">
        <v>1477.1367901179999</v>
      </c>
      <c r="M1398">
        <v>787.081035216288</v>
      </c>
      <c r="N1398">
        <v>489.00436460145301</v>
      </c>
      <c r="O1398">
        <v>528.38991273830095</v>
      </c>
      <c r="P1398">
        <v>890.52884775739096</v>
      </c>
      <c r="Q1398">
        <v>1273.17476791891</v>
      </c>
      <c r="R1398">
        <v>1413.76855071109</v>
      </c>
      <c r="S1398">
        <v>1462.8102010933301</v>
      </c>
      <c r="T1398">
        <v>1539.67055689778</v>
      </c>
      <c r="U1398">
        <v>1432.0797412008101</v>
      </c>
      <c r="V1398">
        <v>1294.7428171558399</v>
      </c>
      <c r="W1398">
        <v>1330.8344149853499</v>
      </c>
      <c r="X1398">
        <v>1357.1273770311</v>
      </c>
      <c r="Y1398">
        <v>1280.18934721041</v>
      </c>
      <c r="Z1398">
        <v>1275.7289034718799</v>
      </c>
      <c r="AA1398">
        <v>1322.6852043860799</v>
      </c>
      <c r="AB1398">
        <v>1333.49523292759</v>
      </c>
      <c r="AC1398">
        <v>1705.05473173005</v>
      </c>
      <c r="AD1398">
        <v>1870.96215405616</v>
      </c>
      <c r="AE1398">
        <v>2209.8202071925298</v>
      </c>
      <c r="AF1398">
        <v>2980.2236941236501</v>
      </c>
      <c r="AG1398">
        <v>4206.1087241635696</v>
      </c>
      <c r="AH1398">
        <v>7187.1089245550202</v>
      </c>
      <c r="AI1398">
        <v>14446.694747179999</v>
      </c>
      <c r="AJ1398">
        <v>26480.724947949398</v>
      </c>
      <c r="AK1398">
        <v>22276.452472897399</v>
      </c>
      <c r="AL1398">
        <v>7231.6089861096398</v>
      </c>
      <c r="AM1398">
        <v>1207.78469648793</v>
      </c>
      <c r="AN1398">
        <v>503.74488789549901</v>
      </c>
      <c r="AO1398">
        <v>447.94181449914498</v>
      </c>
      <c r="AP1398">
        <v>393.63025492997502</v>
      </c>
      <c r="AQ1398">
        <v>373.48368695148099</v>
      </c>
      <c r="AR1398">
        <v>351.54451382344001</v>
      </c>
      <c r="AS1398">
        <v>349.21980255288202</v>
      </c>
      <c r="AT1398">
        <v>329.49499509289802</v>
      </c>
      <c r="AU1398">
        <v>320.98706631458901</v>
      </c>
      <c r="AV1398">
        <v>322.19174742704598</v>
      </c>
      <c r="AW1398">
        <v>324.852395019754</v>
      </c>
      <c r="AX1398">
        <v>317.163663499449</v>
      </c>
      <c r="AY1398">
        <v>315.18799885507599</v>
      </c>
      <c r="AZ1398">
        <v>316.992864641876</v>
      </c>
      <c r="BA1398">
        <v>320.17035546272899</v>
      </c>
      <c r="BB1398">
        <v>363.18563418218702</v>
      </c>
      <c r="BC1398">
        <v>1576.2496509282601</v>
      </c>
      <c r="BD1398">
        <v>1850.1158747760601</v>
      </c>
      <c r="BE1398">
        <v>1252.82360155891</v>
      </c>
      <c r="BF1398">
        <v>782.33040527939602</v>
      </c>
      <c r="BG1398">
        <v>501.288566279191</v>
      </c>
      <c r="BH1398">
        <v>438.61617982266301</v>
      </c>
      <c r="BI1398">
        <v>422.184496654604</v>
      </c>
      <c r="BJ1398">
        <v>408.586655459018</v>
      </c>
      <c r="BK1398">
        <v>402.34171164804701</v>
      </c>
      <c r="BL1398">
        <v>390.35247271650502</v>
      </c>
      <c r="BM1398">
        <v>387.779556533522</v>
      </c>
      <c r="BN1398">
        <v>381.08001078233502</v>
      </c>
      <c r="BO1398">
        <v>388.64837037922399</v>
      </c>
      <c r="BP1398">
        <v>401.11380538708602</v>
      </c>
      <c r="BQ1398">
        <v>460.99982627277598</v>
      </c>
      <c r="BR1398">
        <v>397.902632401007</v>
      </c>
      <c r="BS1398">
        <v>429.88763394198401</v>
      </c>
      <c r="BT1398">
        <v>468.07745932160799</v>
      </c>
      <c r="BU1398">
        <v>516.46272511256302</v>
      </c>
      <c r="BV1398">
        <v>687.35626298634395</v>
      </c>
      <c r="BW1398">
        <v>658.46229002600899</v>
      </c>
      <c r="BX1398">
        <v>293.92303070059398</v>
      </c>
      <c r="BY1398">
        <v>278.11192302317301</v>
      </c>
      <c r="BZ1398">
        <v>285.41181354881201</v>
      </c>
      <c r="CA1398">
        <v>273.96388407462598</v>
      </c>
      <c r="CB1398">
        <v>282.02414938646399</v>
      </c>
      <c r="CC1398">
        <v>277.756022021192</v>
      </c>
      <c r="CD1398">
        <v>281.09877369268298</v>
      </c>
    </row>
    <row r="1399" spans="1:82" x14ac:dyDescent="0.25">
      <c r="A1399">
        <v>335.72763684913201</v>
      </c>
      <c r="B1399">
        <v>276.93884844193798</v>
      </c>
      <c r="C1399">
        <v>263.51331665539698</v>
      </c>
      <c r="D1399">
        <v>269.54469954323298</v>
      </c>
      <c r="E1399">
        <v>272.80456089530003</v>
      </c>
      <c r="F1399">
        <v>281.90479651730197</v>
      </c>
      <c r="G1399">
        <v>276.91853330570399</v>
      </c>
      <c r="H1399">
        <v>287.11718977020598</v>
      </c>
      <c r="I1399">
        <v>285.66502196582701</v>
      </c>
      <c r="J1399">
        <v>292.49947149001503</v>
      </c>
      <c r="K1399">
        <v>305.73290367046002</v>
      </c>
      <c r="L1399">
        <v>1413.2763258108</v>
      </c>
      <c r="M1399">
        <v>770.12774412940598</v>
      </c>
      <c r="N1399">
        <v>494.97061542019799</v>
      </c>
      <c r="O1399">
        <v>540.19471166918504</v>
      </c>
      <c r="P1399">
        <v>917.45417009058701</v>
      </c>
      <c r="Q1399">
        <v>1298.91193358183</v>
      </c>
      <c r="R1399">
        <v>1434.9832771052199</v>
      </c>
      <c r="S1399">
        <v>1488.8159322069</v>
      </c>
      <c r="T1399">
        <v>1556.9028603917</v>
      </c>
      <c r="U1399">
        <v>1405.15641013511</v>
      </c>
      <c r="V1399">
        <v>1251.71550673255</v>
      </c>
      <c r="W1399">
        <v>1283.23047338785</v>
      </c>
      <c r="X1399">
        <v>1316.3363982134199</v>
      </c>
      <c r="Y1399">
        <v>1223.56452509715</v>
      </c>
      <c r="Z1399">
        <v>1214.3429564205101</v>
      </c>
      <c r="AA1399">
        <v>1261.4660819016101</v>
      </c>
      <c r="AB1399">
        <v>1264.3013690345699</v>
      </c>
      <c r="AC1399">
        <v>1631.9872063621499</v>
      </c>
      <c r="AD1399">
        <v>1771.82276514419</v>
      </c>
      <c r="AE1399">
        <v>2081.76419317001</v>
      </c>
      <c r="AF1399">
        <v>2828.84093371166</v>
      </c>
      <c r="AG1399">
        <v>4009.0521914904498</v>
      </c>
      <c r="AH1399">
        <v>6955.0911536050999</v>
      </c>
      <c r="AI1399">
        <v>14343.3656599197</v>
      </c>
      <c r="AJ1399">
        <v>27461.025947359201</v>
      </c>
      <c r="AK1399">
        <v>23469.736397719698</v>
      </c>
      <c r="AL1399">
        <v>7545.1734007477799</v>
      </c>
      <c r="AM1399">
        <v>1201.23625392142</v>
      </c>
      <c r="AN1399">
        <v>512.57566128912197</v>
      </c>
      <c r="AO1399">
        <v>447.40805177411801</v>
      </c>
      <c r="AP1399">
        <v>396.63875263774003</v>
      </c>
      <c r="AQ1399">
        <v>371.70896841047102</v>
      </c>
      <c r="AR1399">
        <v>350.521494265961</v>
      </c>
      <c r="AS1399">
        <v>348.53922016405102</v>
      </c>
      <c r="AT1399">
        <v>326.11478343868299</v>
      </c>
      <c r="AU1399">
        <v>318.97257503491699</v>
      </c>
      <c r="AV1399">
        <v>319.78576033717599</v>
      </c>
      <c r="AW1399">
        <v>321.23838610383302</v>
      </c>
      <c r="AX1399">
        <v>315.01622300763</v>
      </c>
      <c r="AY1399">
        <v>314.17904595553398</v>
      </c>
      <c r="AZ1399">
        <v>314.91918504245899</v>
      </c>
      <c r="BA1399">
        <v>319.47078608365598</v>
      </c>
      <c r="BB1399">
        <v>358.23161924188798</v>
      </c>
      <c r="BC1399">
        <v>1532.5246510356801</v>
      </c>
      <c r="BD1399">
        <v>1786.3330433291101</v>
      </c>
      <c r="BE1399">
        <v>1220.1499504481701</v>
      </c>
      <c r="BF1399">
        <v>775.92130504039403</v>
      </c>
      <c r="BG1399">
        <v>498.387118421737</v>
      </c>
      <c r="BH1399">
        <v>434.98681759527602</v>
      </c>
      <c r="BI1399">
        <v>420.15650734814</v>
      </c>
      <c r="BJ1399">
        <v>406.025425234522</v>
      </c>
      <c r="BK1399">
        <v>399.11820322062698</v>
      </c>
      <c r="BL1399">
        <v>388.72754452397601</v>
      </c>
      <c r="BM1399">
        <v>385.88464627732401</v>
      </c>
      <c r="BN1399">
        <v>380.23884878192302</v>
      </c>
      <c r="BO1399">
        <v>385.98254088263798</v>
      </c>
      <c r="BP1399">
        <v>398.563138932573</v>
      </c>
      <c r="BQ1399">
        <v>452.30502371292101</v>
      </c>
      <c r="BR1399">
        <v>394.76999620232601</v>
      </c>
      <c r="BS1399">
        <v>425.57746861648297</v>
      </c>
      <c r="BT1399">
        <v>460.33099052696798</v>
      </c>
      <c r="BU1399">
        <v>506.85912863422197</v>
      </c>
      <c r="BV1399">
        <v>662.78192044475998</v>
      </c>
      <c r="BW1399">
        <v>642.10762175973298</v>
      </c>
      <c r="BX1399">
        <v>293.628260549022</v>
      </c>
      <c r="BY1399">
        <v>278.32923524513598</v>
      </c>
      <c r="BZ1399">
        <v>286.30314303076898</v>
      </c>
      <c r="CA1399">
        <v>273.26991896740702</v>
      </c>
      <c r="CB1399">
        <v>282.84615596505199</v>
      </c>
      <c r="CC1399">
        <v>276.92662291086799</v>
      </c>
      <c r="CD1399">
        <v>281.971737816987</v>
      </c>
    </row>
    <row r="1400" spans="1:82" x14ac:dyDescent="0.25">
      <c r="A1400">
        <v>335.967957276368</v>
      </c>
      <c r="B1400">
        <v>276.64467888909002</v>
      </c>
      <c r="C1400">
        <v>265.97595734595501</v>
      </c>
      <c r="D1400">
        <v>267.602920430582</v>
      </c>
      <c r="E1400">
        <v>274.06809696024999</v>
      </c>
      <c r="F1400">
        <v>283.27928106965101</v>
      </c>
      <c r="G1400">
        <v>281.717165430531</v>
      </c>
      <c r="H1400">
        <v>282.93464400317401</v>
      </c>
      <c r="I1400">
        <v>288.35175165742203</v>
      </c>
      <c r="J1400">
        <v>291.27834245136199</v>
      </c>
      <c r="K1400">
        <v>304.679675387516</v>
      </c>
      <c r="L1400">
        <v>1396.0292541147701</v>
      </c>
      <c r="M1400">
        <v>769.35741219933095</v>
      </c>
      <c r="N1400">
        <v>495.429681726458</v>
      </c>
      <c r="O1400">
        <v>546.14019235458204</v>
      </c>
      <c r="P1400">
        <v>935.34521739265494</v>
      </c>
      <c r="Q1400">
        <v>1321.2575642115701</v>
      </c>
      <c r="R1400">
        <v>1466.20281728687</v>
      </c>
      <c r="S1400">
        <v>1512.79731277476</v>
      </c>
      <c r="T1400">
        <v>1588.3374925094799</v>
      </c>
      <c r="U1400">
        <v>1410.2322222581699</v>
      </c>
      <c r="V1400">
        <v>1247.1064286252799</v>
      </c>
      <c r="W1400">
        <v>1275.5964523052601</v>
      </c>
      <c r="X1400">
        <v>1307.6221025321599</v>
      </c>
      <c r="Y1400">
        <v>1208.53216919384</v>
      </c>
      <c r="Z1400">
        <v>1196.3813108561501</v>
      </c>
      <c r="AA1400">
        <v>1245.31235149082</v>
      </c>
      <c r="AB1400">
        <v>1245.07554040901</v>
      </c>
      <c r="AC1400">
        <v>1620.49723434622</v>
      </c>
      <c r="AD1400">
        <v>1747.4592862688801</v>
      </c>
      <c r="AE1400">
        <v>2050.7332220775902</v>
      </c>
      <c r="AF1400">
        <v>2795.0931131325901</v>
      </c>
      <c r="AG1400">
        <v>3976.2039582399798</v>
      </c>
      <c r="AH1400">
        <v>6950.1305023838404</v>
      </c>
      <c r="AI1400">
        <v>14501.392548498001</v>
      </c>
      <c r="AJ1400">
        <v>28143.328519007198</v>
      </c>
      <c r="AK1400">
        <v>24427.5509345711</v>
      </c>
      <c r="AL1400">
        <v>7901.6688508566904</v>
      </c>
      <c r="AM1400">
        <v>1220.5312663176701</v>
      </c>
      <c r="AN1400">
        <v>518.39442482921504</v>
      </c>
      <c r="AO1400">
        <v>446.25912240487099</v>
      </c>
      <c r="AP1400">
        <v>399.613592529431</v>
      </c>
      <c r="AQ1400">
        <v>373.45043126767001</v>
      </c>
      <c r="AR1400">
        <v>352.02143672859501</v>
      </c>
      <c r="AS1400">
        <v>348.67797169745302</v>
      </c>
      <c r="AT1400">
        <v>325.87542564468703</v>
      </c>
      <c r="AU1400">
        <v>317.80134769588801</v>
      </c>
      <c r="AV1400">
        <v>318.26780488837801</v>
      </c>
      <c r="AW1400">
        <v>319.45207983342198</v>
      </c>
      <c r="AX1400">
        <v>315.54539805111898</v>
      </c>
      <c r="AY1400">
        <v>314.15121138128899</v>
      </c>
      <c r="AZ1400">
        <v>317.37703154512798</v>
      </c>
      <c r="BA1400">
        <v>317.54866755261702</v>
      </c>
      <c r="BB1400">
        <v>358.09810905247701</v>
      </c>
      <c r="BC1400">
        <v>1537.4694405509999</v>
      </c>
      <c r="BD1400">
        <v>1778.2249669195801</v>
      </c>
      <c r="BE1400">
        <v>1219.53116528075</v>
      </c>
      <c r="BF1400">
        <v>780.52769534331799</v>
      </c>
      <c r="BG1400">
        <v>498.695919630974</v>
      </c>
      <c r="BH1400">
        <v>436.591193065688</v>
      </c>
      <c r="BI1400">
        <v>420.12223322870898</v>
      </c>
      <c r="BJ1400">
        <v>406.12979336319802</v>
      </c>
      <c r="BK1400">
        <v>395.584126087865</v>
      </c>
      <c r="BL1400">
        <v>388.88824443211598</v>
      </c>
      <c r="BM1400">
        <v>385.93239171244301</v>
      </c>
      <c r="BN1400">
        <v>384.36098972594101</v>
      </c>
      <c r="BO1400">
        <v>385.46670644569599</v>
      </c>
      <c r="BP1400">
        <v>401.68342558657099</v>
      </c>
      <c r="BQ1400">
        <v>447.63887480716397</v>
      </c>
      <c r="BR1400">
        <v>394.36377043802503</v>
      </c>
      <c r="BS1400">
        <v>426.35049350071699</v>
      </c>
      <c r="BT1400">
        <v>460.69290975689302</v>
      </c>
      <c r="BU1400">
        <v>500.83444576820801</v>
      </c>
      <c r="BV1400">
        <v>656.88358390909798</v>
      </c>
      <c r="BW1400">
        <v>645.08467133132604</v>
      </c>
      <c r="BX1400">
        <v>293.39982826515097</v>
      </c>
      <c r="BY1400">
        <v>277.331896580749</v>
      </c>
      <c r="BZ1400">
        <v>286.31478202983999</v>
      </c>
      <c r="CA1400">
        <v>270.45469028430801</v>
      </c>
      <c r="CB1400">
        <v>284.70854237731601</v>
      </c>
      <c r="CC1400">
        <v>278.78529565734902</v>
      </c>
      <c r="CD1400">
        <v>283.03619431867799</v>
      </c>
    </row>
    <row r="1401" spans="1:82" x14ac:dyDescent="0.25">
      <c r="A1401">
        <v>336.20827770360398</v>
      </c>
      <c r="B1401">
        <v>277.948020091486</v>
      </c>
      <c r="C1401">
        <v>266.71849986557299</v>
      </c>
      <c r="D1401">
        <v>268.14236746242398</v>
      </c>
      <c r="E1401">
        <v>274.64830509807803</v>
      </c>
      <c r="F1401">
        <v>283.10166558340597</v>
      </c>
      <c r="G1401">
        <v>282.94685306166798</v>
      </c>
      <c r="H1401">
        <v>285.40958578977001</v>
      </c>
      <c r="I1401">
        <v>287.76013676966102</v>
      </c>
      <c r="J1401">
        <v>290.37473824069599</v>
      </c>
      <c r="K1401">
        <v>303.24002571992202</v>
      </c>
      <c r="L1401">
        <v>1383.31126096501</v>
      </c>
      <c r="M1401">
        <v>769.09246126721405</v>
      </c>
      <c r="N1401">
        <v>494.816797895489</v>
      </c>
      <c r="O1401">
        <v>547.06051864901099</v>
      </c>
      <c r="P1401">
        <v>930.21205184314294</v>
      </c>
      <c r="Q1401">
        <v>1310.2196182811199</v>
      </c>
      <c r="R1401">
        <v>1463.06276992516</v>
      </c>
      <c r="S1401">
        <v>1495.2828521199799</v>
      </c>
      <c r="T1401">
        <v>1583.43381807539</v>
      </c>
      <c r="U1401">
        <v>1392.94182470429</v>
      </c>
      <c r="V1401">
        <v>1233.5562244002001</v>
      </c>
      <c r="W1401">
        <v>1260.9395288768401</v>
      </c>
      <c r="X1401">
        <v>1291.95883725673</v>
      </c>
      <c r="Y1401">
        <v>1198.68805891958</v>
      </c>
      <c r="Z1401">
        <v>1187.1304888357899</v>
      </c>
      <c r="AA1401">
        <v>1231.30718171695</v>
      </c>
      <c r="AB1401">
        <v>1232.3300195207601</v>
      </c>
      <c r="AC1401">
        <v>1612.7711369327201</v>
      </c>
      <c r="AD1401">
        <v>1724.7805361457599</v>
      </c>
      <c r="AE1401">
        <v>2020.84136702347</v>
      </c>
      <c r="AF1401">
        <v>2752.6149210038402</v>
      </c>
      <c r="AG1401">
        <v>3909.7818835369599</v>
      </c>
      <c r="AH1401">
        <v>6816.1943818984</v>
      </c>
      <c r="AI1401">
        <v>14187.513529632</v>
      </c>
      <c r="AJ1401">
        <v>27487.403485295301</v>
      </c>
      <c r="AK1401">
        <v>24235.645684131799</v>
      </c>
      <c r="AL1401">
        <v>7908.8463631705799</v>
      </c>
      <c r="AM1401">
        <v>1231.6190165625001</v>
      </c>
      <c r="AN1401">
        <v>518.09621080230704</v>
      </c>
      <c r="AO1401">
        <v>443.31566810541898</v>
      </c>
      <c r="AP1401">
        <v>400.15721698731397</v>
      </c>
      <c r="AQ1401">
        <v>373.37124738295398</v>
      </c>
      <c r="AR1401">
        <v>351.36632461195802</v>
      </c>
      <c r="AS1401">
        <v>347.598152781446</v>
      </c>
      <c r="AT1401">
        <v>325.88811419438503</v>
      </c>
      <c r="AU1401">
        <v>316.56595227694601</v>
      </c>
      <c r="AV1401">
        <v>317.64560836104101</v>
      </c>
      <c r="AW1401">
        <v>316.92954515447298</v>
      </c>
      <c r="AX1401">
        <v>314.18890302365099</v>
      </c>
      <c r="AY1401">
        <v>312.848360460229</v>
      </c>
      <c r="AZ1401">
        <v>314.92915531396602</v>
      </c>
      <c r="BA1401">
        <v>314.50229084905402</v>
      </c>
      <c r="BB1401">
        <v>354.59029513954903</v>
      </c>
      <c r="BC1401">
        <v>1541.6549827403001</v>
      </c>
      <c r="BD1401">
        <v>1752.98544210967</v>
      </c>
      <c r="BE1401">
        <v>1206.0597440106999</v>
      </c>
      <c r="BF1401">
        <v>775.84905756486705</v>
      </c>
      <c r="BG1401">
        <v>497.44393987373797</v>
      </c>
      <c r="BH1401">
        <v>440.12925492446197</v>
      </c>
      <c r="BI1401">
        <v>420.75132019361899</v>
      </c>
      <c r="BJ1401">
        <v>406.15879346430899</v>
      </c>
      <c r="BK1401">
        <v>393.80053795308299</v>
      </c>
      <c r="BL1401">
        <v>388.69143835574198</v>
      </c>
      <c r="BM1401">
        <v>386.36130377913798</v>
      </c>
      <c r="BN1401">
        <v>385.110897253926</v>
      </c>
      <c r="BO1401">
        <v>384.00239888021298</v>
      </c>
      <c r="BP1401">
        <v>399.90161290679902</v>
      </c>
      <c r="BQ1401">
        <v>443.55280960353599</v>
      </c>
      <c r="BR1401">
        <v>394.58932822155703</v>
      </c>
      <c r="BS1401">
        <v>426.42489859536499</v>
      </c>
      <c r="BT1401">
        <v>462.28183054867998</v>
      </c>
      <c r="BU1401">
        <v>497.60491178350497</v>
      </c>
      <c r="BV1401">
        <v>650.65191836995905</v>
      </c>
      <c r="BW1401">
        <v>642.91304280060001</v>
      </c>
      <c r="BX1401">
        <v>295.05104957306798</v>
      </c>
      <c r="BY1401">
        <v>275.216117665421</v>
      </c>
      <c r="BZ1401">
        <v>286.41004354423001</v>
      </c>
      <c r="CA1401">
        <v>270.63005146273701</v>
      </c>
      <c r="CB1401">
        <v>285.46117899374099</v>
      </c>
      <c r="CC1401">
        <v>279.87252150649402</v>
      </c>
      <c r="CD1401">
        <v>281.300498051472</v>
      </c>
    </row>
    <row r="1402" spans="1:82" x14ac:dyDescent="0.25">
      <c r="A1402">
        <v>336.44859813084099</v>
      </c>
      <c r="B1402">
        <v>276.74124069165299</v>
      </c>
      <c r="C1402">
        <v>267.04187151453101</v>
      </c>
      <c r="D1402">
        <v>267.303574639018</v>
      </c>
      <c r="E1402">
        <v>275.56463793421398</v>
      </c>
      <c r="F1402">
        <v>282.24394455621399</v>
      </c>
      <c r="G1402">
        <v>284.79997107975697</v>
      </c>
      <c r="H1402">
        <v>286.05499278369098</v>
      </c>
      <c r="I1402">
        <v>287.261267154346</v>
      </c>
      <c r="J1402">
        <v>290.02786077898298</v>
      </c>
      <c r="K1402">
        <v>303.39206940212301</v>
      </c>
      <c r="L1402">
        <v>1355.8450990445599</v>
      </c>
      <c r="M1402">
        <v>760.44098554467098</v>
      </c>
      <c r="N1402">
        <v>494.02118434964598</v>
      </c>
      <c r="O1402">
        <v>548.45219313626899</v>
      </c>
      <c r="P1402">
        <v>924.42407807069799</v>
      </c>
      <c r="Q1402">
        <v>1295.8116768581899</v>
      </c>
      <c r="R1402">
        <v>1444.8812575360801</v>
      </c>
      <c r="S1402">
        <v>1474.7194399257201</v>
      </c>
      <c r="T1402">
        <v>1555.06120013643</v>
      </c>
      <c r="U1402">
        <v>1366.6525137874501</v>
      </c>
      <c r="V1402">
        <v>1208.4771864721499</v>
      </c>
      <c r="W1402">
        <v>1231.1715987765699</v>
      </c>
      <c r="X1402">
        <v>1262.523275238</v>
      </c>
      <c r="Y1402">
        <v>1174.7367438721201</v>
      </c>
      <c r="Z1402">
        <v>1165.0536846535499</v>
      </c>
      <c r="AA1402">
        <v>1203.01373201412</v>
      </c>
      <c r="AB1402">
        <v>1206.56848572378</v>
      </c>
      <c r="AC1402">
        <v>1578.5796886380199</v>
      </c>
      <c r="AD1402">
        <v>1683.3307695112401</v>
      </c>
      <c r="AE1402">
        <v>1964.4692245075501</v>
      </c>
      <c r="AF1402">
        <v>2679.3941871779698</v>
      </c>
      <c r="AG1402">
        <v>3797.48205224106</v>
      </c>
      <c r="AH1402">
        <v>6627.5432770859898</v>
      </c>
      <c r="AI1402">
        <v>13784.133225248501</v>
      </c>
      <c r="AJ1402">
        <v>26826.295810600201</v>
      </c>
      <c r="AK1402">
        <v>23832.810600171801</v>
      </c>
      <c r="AL1402">
        <v>7830.5823743047404</v>
      </c>
      <c r="AM1402">
        <v>1220.31469847584</v>
      </c>
      <c r="AN1402">
        <v>512.86877604591302</v>
      </c>
      <c r="AO1402">
        <v>440.869679006029</v>
      </c>
      <c r="AP1402">
        <v>399.510453707821</v>
      </c>
      <c r="AQ1402">
        <v>372.764758998285</v>
      </c>
      <c r="AR1402">
        <v>349.27887134712103</v>
      </c>
      <c r="AS1402">
        <v>346.43853853026201</v>
      </c>
      <c r="AT1402">
        <v>323.78702868451001</v>
      </c>
      <c r="AU1402">
        <v>313.865971076101</v>
      </c>
      <c r="AV1402">
        <v>316.15869883290998</v>
      </c>
      <c r="AW1402">
        <v>316.727865295404</v>
      </c>
      <c r="AX1402">
        <v>313.24183628261301</v>
      </c>
      <c r="AY1402">
        <v>313.66368059615598</v>
      </c>
      <c r="AZ1402">
        <v>312.87585763414802</v>
      </c>
      <c r="BA1402">
        <v>312.20832450825202</v>
      </c>
      <c r="BB1402">
        <v>351.08472936430701</v>
      </c>
      <c r="BC1402">
        <v>1519.6201632206701</v>
      </c>
      <c r="BD1402">
        <v>1707.0141457980701</v>
      </c>
      <c r="BE1402">
        <v>1181.5908773064</v>
      </c>
      <c r="BF1402">
        <v>768.39278413953798</v>
      </c>
      <c r="BG1402">
        <v>493.716507446268</v>
      </c>
      <c r="BH1402">
        <v>439.49610205366901</v>
      </c>
      <c r="BI1402">
        <v>420.59692782949298</v>
      </c>
      <c r="BJ1402">
        <v>404.73668635368603</v>
      </c>
      <c r="BK1402">
        <v>389.98409648038103</v>
      </c>
      <c r="BL1402">
        <v>387.99488977456599</v>
      </c>
      <c r="BM1402">
        <v>386.34809242255898</v>
      </c>
      <c r="BN1402">
        <v>383.59670489680099</v>
      </c>
      <c r="BO1402">
        <v>381.829752273721</v>
      </c>
      <c r="BP1402">
        <v>397.63543792950998</v>
      </c>
      <c r="BQ1402">
        <v>439.49302922684399</v>
      </c>
      <c r="BR1402">
        <v>392.26935879056703</v>
      </c>
      <c r="BS1402">
        <v>422.833410197533</v>
      </c>
      <c r="BT1402">
        <v>459.49268951846398</v>
      </c>
      <c r="BU1402">
        <v>492.07786117105599</v>
      </c>
      <c r="BV1402">
        <v>636.83096225790996</v>
      </c>
      <c r="BW1402">
        <v>633.49427871154796</v>
      </c>
      <c r="BX1402">
        <v>294.07768301898602</v>
      </c>
      <c r="BY1402">
        <v>276.59611953617798</v>
      </c>
      <c r="BZ1402">
        <v>287.64172146122098</v>
      </c>
      <c r="CA1402">
        <v>271.733220527654</v>
      </c>
      <c r="CB1402">
        <v>285.60126363809002</v>
      </c>
      <c r="CC1402">
        <v>282.14407942681203</v>
      </c>
      <c r="CD1402">
        <v>280.35427800867399</v>
      </c>
    </row>
    <row r="1403" spans="1:82" x14ac:dyDescent="0.25">
      <c r="A1403">
        <v>336.68891855807698</v>
      </c>
      <c r="B1403">
        <v>273.36193656556202</v>
      </c>
      <c r="C1403">
        <v>265.09731685008802</v>
      </c>
      <c r="D1403">
        <v>265.64794590719703</v>
      </c>
      <c r="E1403">
        <v>276.11129846952201</v>
      </c>
      <c r="F1403">
        <v>279.596695876686</v>
      </c>
      <c r="G1403">
        <v>285.80186457828802</v>
      </c>
      <c r="H1403">
        <v>286.522456873127</v>
      </c>
      <c r="I1403">
        <v>286.85339392066697</v>
      </c>
      <c r="J1403">
        <v>290.98944646503202</v>
      </c>
      <c r="K1403">
        <v>302.692524303124</v>
      </c>
      <c r="L1403">
        <v>1329.06738452687</v>
      </c>
      <c r="M1403">
        <v>757.71155103545698</v>
      </c>
      <c r="N1403">
        <v>499.03021431566299</v>
      </c>
      <c r="O1403">
        <v>557.67370163189105</v>
      </c>
      <c r="P1403">
        <v>938.27500510981099</v>
      </c>
      <c r="Q1403">
        <v>1307.96106013743</v>
      </c>
      <c r="R1403">
        <v>1457.2682781184301</v>
      </c>
      <c r="S1403">
        <v>1481.5064213058499</v>
      </c>
      <c r="T1403">
        <v>1548.2267789078401</v>
      </c>
      <c r="U1403">
        <v>1352.76194313012</v>
      </c>
      <c r="V1403">
        <v>1189.6935537955201</v>
      </c>
      <c r="W1403">
        <v>1207.20722565749</v>
      </c>
      <c r="X1403">
        <v>1238.3813959464801</v>
      </c>
      <c r="Y1403">
        <v>1153.1332599185</v>
      </c>
      <c r="Z1403">
        <v>1148.1600288951399</v>
      </c>
      <c r="AA1403">
        <v>1179.17807559825</v>
      </c>
      <c r="AB1403">
        <v>1183.93404635007</v>
      </c>
      <c r="AC1403">
        <v>1548.18000857944</v>
      </c>
      <c r="AD1403">
        <v>1646.5412115921699</v>
      </c>
      <c r="AE1403">
        <v>1910.2987652520501</v>
      </c>
      <c r="AF1403">
        <v>2603.12854403353</v>
      </c>
      <c r="AG1403">
        <v>3693.1758423509</v>
      </c>
      <c r="AH1403">
        <v>6481.0558900362703</v>
      </c>
      <c r="AI1403">
        <v>13567.513147956</v>
      </c>
      <c r="AJ1403">
        <v>26806.036816167001</v>
      </c>
      <c r="AK1403">
        <v>24180.256865465599</v>
      </c>
      <c r="AL1403">
        <v>7994.10661838543</v>
      </c>
      <c r="AM1403">
        <v>1226.6492348532099</v>
      </c>
      <c r="AN1403">
        <v>511.957746940883</v>
      </c>
      <c r="AO1403">
        <v>441.279517475842</v>
      </c>
      <c r="AP1403">
        <v>402.070014185741</v>
      </c>
      <c r="AQ1403">
        <v>375.14615555069901</v>
      </c>
      <c r="AR1403">
        <v>350.00115506954899</v>
      </c>
      <c r="AS1403">
        <v>347.57443582555999</v>
      </c>
      <c r="AT1403">
        <v>321.95376739421903</v>
      </c>
      <c r="AU1403">
        <v>312.30140926896701</v>
      </c>
      <c r="AV1403">
        <v>315.65805420113099</v>
      </c>
      <c r="AW1403">
        <v>314.74787976645399</v>
      </c>
      <c r="AX1403">
        <v>312.045468508986</v>
      </c>
      <c r="AY1403">
        <v>314.278432801767</v>
      </c>
      <c r="AZ1403">
        <v>312.48237679049601</v>
      </c>
      <c r="BA1403">
        <v>311.54981058893901</v>
      </c>
      <c r="BB1403">
        <v>350.50800486598501</v>
      </c>
      <c r="BC1403">
        <v>1509.74212970792</v>
      </c>
      <c r="BD1403">
        <v>1675.7019521601701</v>
      </c>
      <c r="BE1403">
        <v>1171.3361956226399</v>
      </c>
      <c r="BF1403">
        <v>770.64700108681404</v>
      </c>
      <c r="BG1403">
        <v>493.72623027274199</v>
      </c>
      <c r="BH1403">
        <v>439.02661987189299</v>
      </c>
      <c r="BI1403">
        <v>419.47224660773401</v>
      </c>
      <c r="BJ1403">
        <v>404.36472557582499</v>
      </c>
      <c r="BK1403">
        <v>389.92218385137897</v>
      </c>
      <c r="BL1403">
        <v>385.39738382091701</v>
      </c>
      <c r="BM1403">
        <v>384.30922519928998</v>
      </c>
      <c r="BN1403">
        <v>382.61304892331901</v>
      </c>
      <c r="BO1403">
        <v>382.63226972908302</v>
      </c>
      <c r="BP1403">
        <v>396.755483159037</v>
      </c>
      <c r="BQ1403">
        <v>435.53935302602099</v>
      </c>
      <c r="BR1403">
        <v>388.92815022145101</v>
      </c>
      <c r="BS1403">
        <v>421.63243022343602</v>
      </c>
      <c r="BT1403">
        <v>456.35804997894201</v>
      </c>
      <c r="BU1403">
        <v>487.55572490654998</v>
      </c>
      <c r="BV1403">
        <v>628.29359908839604</v>
      </c>
      <c r="BW1403">
        <v>627.75072983034704</v>
      </c>
      <c r="BX1403">
        <v>292.020408777179</v>
      </c>
      <c r="BY1403">
        <v>279.36050049724201</v>
      </c>
      <c r="BZ1403">
        <v>285.21453413566098</v>
      </c>
      <c r="CA1403">
        <v>271.70783242459299</v>
      </c>
      <c r="CB1403">
        <v>284.96380592494802</v>
      </c>
      <c r="CC1403">
        <v>282.37582484449098</v>
      </c>
      <c r="CD1403">
        <v>280.24772809624397</v>
      </c>
    </row>
    <row r="1404" spans="1:82" x14ac:dyDescent="0.25">
      <c r="A1404">
        <v>336.92923898531302</v>
      </c>
      <c r="B1404">
        <v>271.17308276062897</v>
      </c>
      <c r="C1404">
        <v>269.142516608032</v>
      </c>
      <c r="D1404">
        <v>267.39341878096599</v>
      </c>
      <c r="E1404">
        <v>276.36447149980501</v>
      </c>
      <c r="F1404">
        <v>278.65038294750701</v>
      </c>
      <c r="G1404">
        <v>287.34353873446003</v>
      </c>
      <c r="H1404">
        <v>287.95358859861301</v>
      </c>
      <c r="I1404">
        <v>290.481091984263</v>
      </c>
      <c r="J1404">
        <v>291.694187725858</v>
      </c>
      <c r="K1404">
        <v>300.06658413183698</v>
      </c>
      <c r="L1404">
        <v>1259.78894432058</v>
      </c>
      <c r="M1404">
        <v>744.80107435311299</v>
      </c>
      <c r="N1404">
        <v>502.75194545103801</v>
      </c>
      <c r="O1404">
        <v>567.37037090544595</v>
      </c>
      <c r="P1404">
        <v>959.81534804010198</v>
      </c>
      <c r="Q1404">
        <v>1333.9550219846101</v>
      </c>
      <c r="R1404">
        <v>1484.25367551866</v>
      </c>
      <c r="S1404">
        <v>1503.2146356443</v>
      </c>
      <c r="T1404">
        <v>1547.5525129565599</v>
      </c>
      <c r="U1404">
        <v>1333.37631285617</v>
      </c>
      <c r="V1404">
        <v>1145.36209320022</v>
      </c>
      <c r="W1404">
        <v>1164.1966739274701</v>
      </c>
      <c r="X1404">
        <v>1186.4916673904199</v>
      </c>
      <c r="Y1404">
        <v>1107.36288388804</v>
      </c>
      <c r="Z1404">
        <v>1100.2721168102501</v>
      </c>
      <c r="AA1404">
        <v>1125.9551255495101</v>
      </c>
      <c r="AB1404">
        <v>1136.1929400901599</v>
      </c>
      <c r="AC1404">
        <v>1472.4987223912301</v>
      </c>
      <c r="AD1404">
        <v>1570.1215090639801</v>
      </c>
      <c r="AE1404">
        <v>1810.71853983542</v>
      </c>
      <c r="AF1404">
        <v>2441.7127269104099</v>
      </c>
      <c r="AG1404">
        <v>3501.8393570045</v>
      </c>
      <c r="AH1404">
        <v>6260.6266508818699</v>
      </c>
      <c r="AI1404">
        <v>13530.0304867752</v>
      </c>
      <c r="AJ1404">
        <v>27727.589396043</v>
      </c>
      <c r="AK1404">
        <v>25589.775203774301</v>
      </c>
      <c r="AL1404">
        <v>8378.6931150600103</v>
      </c>
      <c r="AM1404">
        <v>1218.7311504335</v>
      </c>
      <c r="AN1404">
        <v>513.84323834811096</v>
      </c>
      <c r="AO1404">
        <v>443.37733806775401</v>
      </c>
      <c r="AP1404">
        <v>401.66213327310697</v>
      </c>
      <c r="AQ1404">
        <v>376.23305168251102</v>
      </c>
      <c r="AR1404">
        <v>349.110095853328</v>
      </c>
      <c r="AS1404">
        <v>349.513781329403</v>
      </c>
      <c r="AT1404">
        <v>322.76169445391702</v>
      </c>
      <c r="AU1404">
        <v>316.84603786287198</v>
      </c>
      <c r="AV1404">
        <v>314.819889126318</v>
      </c>
      <c r="AW1404">
        <v>314.74671742705101</v>
      </c>
      <c r="AX1404">
        <v>311.74578312634401</v>
      </c>
      <c r="AY1404">
        <v>309.22441770359802</v>
      </c>
      <c r="AZ1404">
        <v>313.373105558487</v>
      </c>
      <c r="BA1404">
        <v>311.41577181720999</v>
      </c>
      <c r="BB1404">
        <v>346.92374225083699</v>
      </c>
      <c r="BC1404">
        <v>1464.6651187472601</v>
      </c>
      <c r="BD1404">
        <v>1630.1830330683599</v>
      </c>
      <c r="BE1404">
        <v>1161.6550958287</v>
      </c>
      <c r="BF1404">
        <v>777.10988541446204</v>
      </c>
      <c r="BG1404">
        <v>490.936880284621</v>
      </c>
      <c r="BH1404">
        <v>436.82319665944999</v>
      </c>
      <c r="BI1404">
        <v>414.22150440952299</v>
      </c>
      <c r="BJ1404">
        <v>402.29871890934101</v>
      </c>
      <c r="BK1404">
        <v>388.03347471361002</v>
      </c>
      <c r="BL1404">
        <v>378.97401977818402</v>
      </c>
      <c r="BM1404">
        <v>381.88465783886198</v>
      </c>
      <c r="BN1404">
        <v>381.03443091923202</v>
      </c>
      <c r="BO1404">
        <v>382.90211368776301</v>
      </c>
      <c r="BP1404">
        <v>391.06616497612202</v>
      </c>
      <c r="BQ1404">
        <v>427.89076429218102</v>
      </c>
      <c r="BR1404">
        <v>388.89759050270402</v>
      </c>
      <c r="BS1404">
        <v>419.76049803408802</v>
      </c>
      <c r="BT1404">
        <v>447.82655181558499</v>
      </c>
      <c r="BU1404">
        <v>480.19354598415902</v>
      </c>
      <c r="BV1404">
        <v>616.21692806717897</v>
      </c>
      <c r="BW1404">
        <v>613.64313580154101</v>
      </c>
      <c r="BX1404">
        <v>290.42295928625299</v>
      </c>
      <c r="BY1404">
        <v>280.529605927256</v>
      </c>
      <c r="BZ1404">
        <v>281.36069736611302</v>
      </c>
      <c r="CA1404">
        <v>270.17476017246798</v>
      </c>
      <c r="CB1404">
        <v>285.22334681321399</v>
      </c>
      <c r="CC1404">
        <v>280.678261590158</v>
      </c>
      <c r="CD1404">
        <v>278.22364611286997</v>
      </c>
    </row>
    <row r="1405" spans="1:82" x14ac:dyDescent="0.25">
      <c r="A1405">
        <v>337.16955941254997</v>
      </c>
      <c r="B1405">
        <v>271.93856054305598</v>
      </c>
      <c r="C1405">
        <v>268.877560497709</v>
      </c>
      <c r="D1405">
        <v>266.17229547900001</v>
      </c>
      <c r="E1405">
        <v>280.14501447653799</v>
      </c>
      <c r="F1405">
        <v>276.87435335830401</v>
      </c>
      <c r="G1405">
        <v>286.68956816224602</v>
      </c>
      <c r="H1405">
        <v>287.34859769400703</v>
      </c>
      <c r="I1405">
        <v>291.36729514596902</v>
      </c>
      <c r="J1405">
        <v>294.37981844733599</v>
      </c>
      <c r="K1405">
        <v>301.48330999209401</v>
      </c>
      <c r="L1405">
        <v>1267.69635365098</v>
      </c>
      <c r="M1405">
        <v>751.85053911219302</v>
      </c>
      <c r="N1405">
        <v>510.30213757785299</v>
      </c>
      <c r="O1405">
        <v>574.15557340964006</v>
      </c>
      <c r="P1405">
        <v>975.84587798706605</v>
      </c>
      <c r="Q1405">
        <v>1368.7632579299</v>
      </c>
      <c r="R1405">
        <v>1514.9206305811599</v>
      </c>
      <c r="S1405">
        <v>1538.72825724053</v>
      </c>
      <c r="T1405">
        <v>1576.85061475167</v>
      </c>
      <c r="U1405">
        <v>1355.18412747051</v>
      </c>
      <c r="V1405">
        <v>1159.04577396846</v>
      </c>
      <c r="W1405">
        <v>1169.1638976791901</v>
      </c>
      <c r="X1405">
        <v>1196.7147162249</v>
      </c>
      <c r="Y1405">
        <v>1113.3940073609699</v>
      </c>
      <c r="Z1405">
        <v>1108.0207121859301</v>
      </c>
      <c r="AA1405">
        <v>1135.0686183678299</v>
      </c>
      <c r="AB1405">
        <v>1144.12450538284</v>
      </c>
      <c r="AC1405">
        <v>1481.1684538126999</v>
      </c>
      <c r="AD1405">
        <v>1579.84165233165</v>
      </c>
      <c r="AE1405">
        <v>1818.3868082337599</v>
      </c>
      <c r="AF1405">
        <v>2460.88651894448</v>
      </c>
      <c r="AG1405">
        <v>3545.40594874201</v>
      </c>
      <c r="AH1405">
        <v>6373.83976098945</v>
      </c>
      <c r="AI1405">
        <v>13821.844091380801</v>
      </c>
      <c r="AJ1405">
        <v>28361.005065960398</v>
      </c>
      <c r="AK1405">
        <v>26251.801723181001</v>
      </c>
      <c r="AL1405">
        <v>8760.0496411178392</v>
      </c>
      <c r="AM1405">
        <v>1242.4644625998501</v>
      </c>
      <c r="AN1405">
        <v>515.71087223663301</v>
      </c>
      <c r="AO1405">
        <v>442.363404123186</v>
      </c>
      <c r="AP1405">
        <v>400.89900147229798</v>
      </c>
      <c r="AQ1405">
        <v>372.90807079100699</v>
      </c>
      <c r="AR1405">
        <v>346.23340772294102</v>
      </c>
      <c r="AS1405">
        <v>349.24723337129899</v>
      </c>
      <c r="AT1405">
        <v>324.93357103555797</v>
      </c>
      <c r="AU1405">
        <v>315.75607119927599</v>
      </c>
      <c r="AV1405">
        <v>313.50971365342798</v>
      </c>
      <c r="AW1405">
        <v>311.533691474161</v>
      </c>
      <c r="AX1405">
        <v>311.65099018321899</v>
      </c>
      <c r="AY1405">
        <v>307.77587279226498</v>
      </c>
      <c r="AZ1405">
        <v>312.77456105402501</v>
      </c>
      <c r="BA1405">
        <v>308.70713726379103</v>
      </c>
      <c r="BB1405">
        <v>345.574897162995</v>
      </c>
      <c r="BC1405">
        <v>1480.35116615474</v>
      </c>
      <c r="BD1405">
        <v>1644.71735486322</v>
      </c>
      <c r="BE1405">
        <v>1176.26651372794</v>
      </c>
      <c r="BF1405">
        <v>784.53800750911603</v>
      </c>
      <c r="BG1405">
        <v>491.64000005913101</v>
      </c>
      <c r="BH1405">
        <v>436.85198468261598</v>
      </c>
      <c r="BI1405">
        <v>415.87990136808202</v>
      </c>
      <c r="BJ1405">
        <v>403.12048520725898</v>
      </c>
      <c r="BK1405">
        <v>390.07704460656601</v>
      </c>
      <c r="BL1405">
        <v>380.37920939912999</v>
      </c>
      <c r="BM1405">
        <v>383.06707495087102</v>
      </c>
      <c r="BN1405">
        <v>381.09185344314699</v>
      </c>
      <c r="BO1405">
        <v>383.74448928522901</v>
      </c>
      <c r="BP1405">
        <v>391.432299811478</v>
      </c>
      <c r="BQ1405">
        <v>429.07278014840102</v>
      </c>
      <c r="BR1405">
        <v>390.40508380047902</v>
      </c>
      <c r="BS1405">
        <v>417.62591374015</v>
      </c>
      <c r="BT1405">
        <v>445.095719731597</v>
      </c>
      <c r="BU1405">
        <v>477.399977876148</v>
      </c>
      <c r="BV1405">
        <v>613.42537112012496</v>
      </c>
      <c r="BW1405">
        <v>620.44321204401501</v>
      </c>
      <c r="BX1405">
        <v>289.399093213801</v>
      </c>
      <c r="BY1405">
        <v>280.20284106413197</v>
      </c>
      <c r="BZ1405">
        <v>281.657711464454</v>
      </c>
      <c r="CA1405">
        <v>269.63569203417802</v>
      </c>
      <c r="CB1405">
        <v>287.270195213119</v>
      </c>
      <c r="CC1405">
        <v>280.81862957016301</v>
      </c>
      <c r="CD1405">
        <v>277.72029381128402</v>
      </c>
    </row>
    <row r="1406" spans="1:82" x14ac:dyDescent="0.25">
      <c r="A1406">
        <v>337.40987983978602</v>
      </c>
      <c r="B1406">
        <v>272.81897908044601</v>
      </c>
      <c r="C1406">
        <v>271.24109543306099</v>
      </c>
      <c r="D1406">
        <v>266.29078766678799</v>
      </c>
      <c r="E1406">
        <v>280.33546897859998</v>
      </c>
      <c r="F1406">
        <v>276.13198216352703</v>
      </c>
      <c r="G1406">
        <v>286.25126467145799</v>
      </c>
      <c r="H1406">
        <v>286.21194153976899</v>
      </c>
      <c r="I1406">
        <v>290.94507530478103</v>
      </c>
      <c r="J1406">
        <v>292.93564535428999</v>
      </c>
      <c r="K1406">
        <v>299.76649663667001</v>
      </c>
      <c r="L1406">
        <v>1264.89281791638</v>
      </c>
      <c r="M1406">
        <v>751.912323190596</v>
      </c>
      <c r="N1406">
        <v>514.34774007668295</v>
      </c>
      <c r="O1406">
        <v>579.07150273725802</v>
      </c>
      <c r="P1406">
        <v>986.90694522832996</v>
      </c>
      <c r="Q1406">
        <v>1378.8558414593299</v>
      </c>
      <c r="R1406">
        <v>1522.85368161157</v>
      </c>
      <c r="S1406">
        <v>1550.00855569588</v>
      </c>
      <c r="T1406">
        <v>1579.2144647011901</v>
      </c>
      <c r="U1406">
        <v>1355.81095529558</v>
      </c>
      <c r="V1406">
        <v>1157.7065474148301</v>
      </c>
      <c r="W1406">
        <v>1159.35824777467</v>
      </c>
      <c r="X1406">
        <v>1191.58928626899</v>
      </c>
      <c r="Y1406">
        <v>1109.01778411085</v>
      </c>
      <c r="Z1406">
        <v>1098.74516162854</v>
      </c>
      <c r="AA1406">
        <v>1129.92534725417</v>
      </c>
      <c r="AB1406">
        <v>1139.33097477363</v>
      </c>
      <c r="AC1406">
        <v>1471.86732477635</v>
      </c>
      <c r="AD1406">
        <v>1567.0937608842701</v>
      </c>
      <c r="AE1406">
        <v>1802.0207993722199</v>
      </c>
      <c r="AF1406">
        <v>2442.23619885686</v>
      </c>
      <c r="AG1406">
        <v>3525.7720157948602</v>
      </c>
      <c r="AH1406">
        <v>6350.4771846531503</v>
      </c>
      <c r="AI1406">
        <v>13821.405829372599</v>
      </c>
      <c r="AJ1406">
        <v>28430.974837601501</v>
      </c>
      <c r="AK1406">
        <v>26446.097701123301</v>
      </c>
      <c r="AL1406">
        <v>8947.9529927518597</v>
      </c>
      <c r="AM1406">
        <v>1251.1023092369801</v>
      </c>
      <c r="AN1406">
        <v>511.66642587797099</v>
      </c>
      <c r="AO1406">
        <v>438.34759307161698</v>
      </c>
      <c r="AP1406">
        <v>399.18119645052002</v>
      </c>
      <c r="AQ1406">
        <v>370.00125874283799</v>
      </c>
      <c r="AR1406">
        <v>343.42239316452799</v>
      </c>
      <c r="AS1406">
        <v>346.24327669133697</v>
      </c>
      <c r="AT1406">
        <v>323.495489319152</v>
      </c>
      <c r="AU1406">
        <v>314.79185484059099</v>
      </c>
      <c r="AV1406">
        <v>311.03579229655298</v>
      </c>
      <c r="AW1406">
        <v>309.62142049018399</v>
      </c>
      <c r="AX1406">
        <v>310.64784967377398</v>
      </c>
      <c r="AY1406">
        <v>306.85741754375999</v>
      </c>
      <c r="AZ1406">
        <v>309.882518614861</v>
      </c>
      <c r="BA1406">
        <v>306.21721100702899</v>
      </c>
      <c r="BB1406">
        <v>342.95569808914399</v>
      </c>
      <c r="BC1406">
        <v>1482.1377792287899</v>
      </c>
      <c r="BD1406">
        <v>1628.9401610377299</v>
      </c>
      <c r="BE1406">
        <v>1169.9469788455799</v>
      </c>
      <c r="BF1406">
        <v>782.18869643869903</v>
      </c>
      <c r="BG1406">
        <v>492.458935661091</v>
      </c>
      <c r="BH1406">
        <v>437.25844635603198</v>
      </c>
      <c r="BI1406">
        <v>413.391422196029</v>
      </c>
      <c r="BJ1406">
        <v>404.79080830422998</v>
      </c>
      <c r="BK1406">
        <v>391.043221125576</v>
      </c>
      <c r="BL1406">
        <v>381.16637675923602</v>
      </c>
      <c r="BM1406">
        <v>382.79494286872199</v>
      </c>
      <c r="BN1406">
        <v>380.564003941544</v>
      </c>
      <c r="BO1406">
        <v>383.16110976015801</v>
      </c>
      <c r="BP1406">
        <v>390.48909832488602</v>
      </c>
      <c r="BQ1406">
        <v>425.16466414760401</v>
      </c>
      <c r="BR1406">
        <v>386.73529352027498</v>
      </c>
      <c r="BS1406">
        <v>413.75338377325198</v>
      </c>
      <c r="BT1406">
        <v>442.411243074379</v>
      </c>
      <c r="BU1406">
        <v>470.91400505193002</v>
      </c>
      <c r="BV1406">
        <v>606.36653979033997</v>
      </c>
      <c r="BW1406">
        <v>619.28436259989201</v>
      </c>
      <c r="BX1406">
        <v>287.963630474421</v>
      </c>
      <c r="BY1406">
        <v>279.76111146302901</v>
      </c>
      <c r="BZ1406">
        <v>281.88577379467</v>
      </c>
      <c r="CA1406">
        <v>270.66977420703398</v>
      </c>
      <c r="CB1406">
        <v>286.435746793227</v>
      </c>
      <c r="CC1406">
        <v>281.24099762215502</v>
      </c>
      <c r="CD1406">
        <v>278.57463821997101</v>
      </c>
    </row>
    <row r="1407" spans="1:82" x14ac:dyDescent="0.25">
      <c r="A1407">
        <v>337.650200267022</v>
      </c>
      <c r="B1407">
        <v>274.92753417230398</v>
      </c>
      <c r="C1407">
        <v>272.77789553335401</v>
      </c>
      <c r="D1407">
        <v>268.17785598516599</v>
      </c>
      <c r="E1407">
        <v>279.04306003474602</v>
      </c>
      <c r="F1407">
        <v>277.04494684869098</v>
      </c>
      <c r="G1407">
        <v>286.09879658316601</v>
      </c>
      <c r="H1407">
        <v>288.23650730764598</v>
      </c>
      <c r="I1407">
        <v>290.31921377613202</v>
      </c>
      <c r="J1407">
        <v>294.303365517283</v>
      </c>
      <c r="K1407">
        <v>300.20307177979703</v>
      </c>
      <c r="L1407">
        <v>1239.00606610814</v>
      </c>
      <c r="M1407">
        <v>740.85892373092702</v>
      </c>
      <c r="N1407">
        <v>514.73486341325201</v>
      </c>
      <c r="O1407">
        <v>580.21192267351296</v>
      </c>
      <c r="P1407">
        <v>984.40317302810502</v>
      </c>
      <c r="Q1407">
        <v>1367.16618781949</v>
      </c>
      <c r="R1407">
        <v>1501.87740404495</v>
      </c>
      <c r="S1407">
        <v>1532.33685918131</v>
      </c>
      <c r="T1407">
        <v>1553.8715800694299</v>
      </c>
      <c r="U1407">
        <v>1330.7241735126599</v>
      </c>
      <c r="V1407">
        <v>1134.45234131913</v>
      </c>
      <c r="W1407">
        <v>1131.5458896083801</v>
      </c>
      <c r="X1407">
        <v>1164.5274055510099</v>
      </c>
      <c r="Y1407">
        <v>1087.86662855998</v>
      </c>
      <c r="Z1407">
        <v>1076.32262019071</v>
      </c>
      <c r="AA1407">
        <v>1106.6185241911801</v>
      </c>
      <c r="AB1407">
        <v>1113.92458978281</v>
      </c>
      <c r="AC1407">
        <v>1438.2804671000199</v>
      </c>
      <c r="AD1407">
        <v>1528.0225229810201</v>
      </c>
      <c r="AE1407">
        <v>1752.9828395428499</v>
      </c>
      <c r="AF1407">
        <v>2370.13899275627</v>
      </c>
      <c r="AG1407">
        <v>3414.3734753014501</v>
      </c>
      <c r="AH1407">
        <v>6166.8054774766597</v>
      </c>
      <c r="AI1407">
        <v>13453.0126826409</v>
      </c>
      <c r="AJ1407">
        <v>27840.773719858698</v>
      </c>
      <c r="AK1407">
        <v>26112.523642746299</v>
      </c>
      <c r="AL1407">
        <v>8872.7372263952293</v>
      </c>
      <c r="AM1407">
        <v>1236.41112070175</v>
      </c>
      <c r="AN1407">
        <v>506.684538290175</v>
      </c>
      <c r="AO1407">
        <v>434.15856366123597</v>
      </c>
      <c r="AP1407">
        <v>395.63605976063201</v>
      </c>
      <c r="AQ1407">
        <v>367.96463005681801</v>
      </c>
      <c r="AR1407">
        <v>341.54575041309403</v>
      </c>
      <c r="AS1407">
        <v>344.00216893753799</v>
      </c>
      <c r="AT1407">
        <v>322.74122278887103</v>
      </c>
      <c r="AU1407">
        <v>319.68543677129799</v>
      </c>
      <c r="AV1407">
        <v>310.49943169021799</v>
      </c>
      <c r="AW1407">
        <v>309.74577368955198</v>
      </c>
      <c r="AX1407">
        <v>310.326993096899</v>
      </c>
      <c r="AY1407">
        <v>307.16592936660697</v>
      </c>
      <c r="AZ1407">
        <v>305.74745526375699</v>
      </c>
      <c r="BA1407">
        <v>302.49727459596602</v>
      </c>
      <c r="BB1407">
        <v>337.85889774822499</v>
      </c>
      <c r="BC1407">
        <v>1455.7538805745901</v>
      </c>
      <c r="BD1407">
        <v>1592.9869443003799</v>
      </c>
      <c r="BE1407">
        <v>1150.6208120147601</v>
      </c>
      <c r="BF1407">
        <v>776.03959695383003</v>
      </c>
      <c r="BG1407">
        <v>492.78547348212902</v>
      </c>
      <c r="BH1407">
        <v>435.55398825363898</v>
      </c>
      <c r="BI1407">
        <v>410.11281521720701</v>
      </c>
      <c r="BJ1407">
        <v>403.316850944821</v>
      </c>
      <c r="BK1407">
        <v>392.30539635360998</v>
      </c>
      <c r="BL1407">
        <v>379.75685711933698</v>
      </c>
      <c r="BM1407">
        <v>381.88594058686999</v>
      </c>
      <c r="BN1407">
        <v>380.166822377968</v>
      </c>
      <c r="BO1407">
        <v>378.72025843166801</v>
      </c>
      <c r="BP1407">
        <v>389.665903455288</v>
      </c>
      <c r="BQ1407">
        <v>422.26897646694403</v>
      </c>
      <c r="BR1407">
        <v>384.31348579249499</v>
      </c>
      <c r="BS1407">
        <v>409.97542814785498</v>
      </c>
      <c r="BT1407">
        <v>437.325632982012</v>
      </c>
      <c r="BU1407">
        <v>468.87258415332201</v>
      </c>
      <c r="BV1407">
        <v>597.34415389837704</v>
      </c>
      <c r="BW1407">
        <v>609.77617797501102</v>
      </c>
      <c r="BX1407">
        <v>286.64871838278998</v>
      </c>
      <c r="BY1407">
        <v>281.55892118379597</v>
      </c>
      <c r="BZ1407">
        <v>282.72426402988498</v>
      </c>
      <c r="CA1407">
        <v>271.32418277839997</v>
      </c>
      <c r="CB1407">
        <v>285.96422851700402</v>
      </c>
      <c r="CC1407">
        <v>282.89945159667599</v>
      </c>
      <c r="CD1407">
        <v>282.35455512841901</v>
      </c>
    </row>
    <row r="1408" spans="1:82" x14ac:dyDescent="0.25">
      <c r="A1408">
        <v>337.89052069425901</v>
      </c>
      <c r="B1408">
        <v>273.90101187410397</v>
      </c>
      <c r="C1408">
        <v>275.13208745160699</v>
      </c>
      <c r="D1408">
        <v>271.55758794406302</v>
      </c>
      <c r="E1408">
        <v>280.83474421441298</v>
      </c>
      <c r="F1408">
        <v>279.32724086256002</v>
      </c>
      <c r="G1408">
        <v>286.06595531342299</v>
      </c>
      <c r="H1408">
        <v>290.03754690698202</v>
      </c>
      <c r="I1408">
        <v>289.09553902330703</v>
      </c>
      <c r="J1408">
        <v>290.32037432389501</v>
      </c>
      <c r="K1408">
        <v>298.368939010053</v>
      </c>
      <c r="L1408">
        <v>1166.40265001273</v>
      </c>
      <c r="M1408">
        <v>721.08812795225003</v>
      </c>
      <c r="N1408">
        <v>519.78269907642402</v>
      </c>
      <c r="O1408">
        <v>586.98887975799096</v>
      </c>
      <c r="P1408">
        <v>982.92816804829101</v>
      </c>
      <c r="Q1408">
        <v>1351.16172125916</v>
      </c>
      <c r="R1408">
        <v>1464.7688677278099</v>
      </c>
      <c r="S1408">
        <v>1496.95853889522</v>
      </c>
      <c r="T1408">
        <v>1499.5390233169701</v>
      </c>
      <c r="U1408">
        <v>1263.1682877972701</v>
      </c>
      <c r="V1408">
        <v>1074.0883667574401</v>
      </c>
      <c r="W1408">
        <v>1062.80105860656</v>
      </c>
      <c r="X1408">
        <v>1098.38130228351</v>
      </c>
      <c r="Y1408">
        <v>1033.64500333763</v>
      </c>
      <c r="Z1408">
        <v>1026.74332321782</v>
      </c>
      <c r="AA1408">
        <v>1042.7164844977499</v>
      </c>
      <c r="AB1408">
        <v>1047.4342823136301</v>
      </c>
      <c r="AC1408">
        <v>1348.65811111928</v>
      </c>
      <c r="AD1408">
        <v>1426.6540444674999</v>
      </c>
      <c r="AE1408">
        <v>1626.2634326284201</v>
      </c>
      <c r="AF1408">
        <v>2184.5143499826199</v>
      </c>
      <c r="AG1408">
        <v>3116.5545893490898</v>
      </c>
      <c r="AH1408">
        <v>5685.7184384114198</v>
      </c>
      <c r="AI1408">
        <v>12494.212328556299</v>
      </c>
      <c r="AJ1408">
        <v>26439.417204407298</v>
      </c>
      <c r="AK1408">
        <v>25645.8026873741</v>
      </c>
      <c r="AL1408">
        <v>8749.0548512346504</v>
      </c>
      <c r="AM1408">
        <v>1213.3270650954701</v>
      </c>
      <c r="AN1408">
        <v>499.59014148535698</v>
      </c>
      <c r="AO1408">
        <v>430.40337669994699</v>
      </c>
      <c r="AP1408">
        <v>395.47259395605198</v>
      </c>
      <c r="AQ1408">
        <v>363.637859401931</v>
      </c>
      <c r="AR1408">
        <v>342.48393179375103</v>
      </c>
      <c r="AS1408">
        <v>343.86182799179602</v>
      </c>
      <c r="AT1408">
        <v>323.21221880869302</v>
      </c>
      <c r="AU1408">
        <v>321.00705338682599</v>
      </c>
      <c r="AV1408">
        <v>312.05665441675802</v>
      </c>
      <c r="AW1408">
        <v>304.557185339277</v>
      </c>
      <c r="AX1408">
        <v>304.74005054514299</v>
      </c>
      <c r="AY1408">
        <v>306.990711368863</v>
      </c>
      <c r="AZ1408">
        <v>304.25031337750602</v>
      </c>
      <c r="BA1408">
        <v>303.24427272509303</v>
      </c>
      <c r="BB1408">
        <v>333.16471177786201</v>
      </c>
      <c r="BC1408">
        <v>1404.2901934265301</v>
      </c>
      <c r="BD1408">
        <v>1513.89390472079</v>
      </c>
      <c r="BE1408">
        <v>1118.1216721517301</v>
      </c>
      <c r="BF1408">
        <v>767.51964343930695</v>
      </c>
      <c r="BG1408">
        <v>492.151394006396</v>
      </c>
      <c r="BH1408">
        <v>429.83399150172897</v>
      </c>
      <c r="BI1408">
        <v>408.04914701415902</v>
      </c>
      <c r="BJ1408">
        <v>401.39572286125002</v>
      </c>
      <c r="BK1408">
        <v>389.38165919865298</v>
      </c>
      <c r="BL1408">
        <v>377.89078005112498</v>
      </c>
      <c r="BM1408">
        <v>379.93281788276198</v>
      </c>
      <c r="BN1408">
        <v>375.850905549961</v>
      </c>
      <c r="BO1408">
        <v>376.12570246060397</v>
      </c>
      <c r="BP1408">
        <v>391.50682813413698</v>
      </c>
      <c r="BQ1408">
        <v>412.87409210917798</v>
      </c>
      <c r="BR1408">
        <v>382.76907703089802</v>
      </c>
      <c r="BS1408">
        <v>404.44682155545701</v>
      </c>
      <c r="BT1408">
        <v>429.22306827900098</v>
      </c>
      <c r="BU1408">
        <v>460.750491043137</v>
      </c>
      <c r="BV1408">
        <v>583.69233775210205</v>
      </c>
      <c r="BW1408">
        <v>591.56267852020596</v>
      </c>
      <c r="BX1408">
        <v>283.60382717960499</v>
      </c>
      <c r="BY1408">
        <v>279.84270958447399</v>
      </c>
      <c r="BZ1408">
        <v>283.673724342995</v>
      </c>
      <c r="CA1408">
        <v>273.95284792331398</v>
      </c>
      <c r="CB1408">
        <v>286.94195585690301</v>
      </c>
      <c r="CC1408">
        <v>279.92839256551503</v>
      </c>
      <c r="CD1408">
        <v>282.38142107926501</v>
      </c>
    </row>
    <row r="1409" spans="1:82" x14ac:dyDescent="0.25">
      <c r="A1409">
        <v>338.130841121495</v>
      </c>
      <c r="B1409">
        <v>274.48785665420002</v>
      </c>
      <c r="C1409">
        <v>274.68069854072598</v>
      </c>
      <c r="D1409">
        <v>270.62037402904502</v>
      </c>
      <c r="E1409">
        <v>279.30620673216902</v>
      </c>
      <c r="F1409">
        <v>278.17878432082398</v>
      </c>
      <c r="G1409">
        <v>282.84526158205199</v>
      </c>
      <c r="H1409">
        <v>288.91928272685402</v>
      </c>
      <c r="I1409">
        <v>288.73406957882497</v>
      </c>
      <c r="J1409">
        <v>290.25033050768201</v>
      </c>
      <c r="K1409">
        <v>299.666555085997</v>
      </c>
      <c r="L1409">
        <v>1165.4588053723501</v>
      </c>
      <c r="M1409">
        <v>722.13449885473301</v>
      </c>
      <c r="N1409">
        <v>526.67985900945303</v>
      </c>
      <c r="O1409">
        <v>592.978403652721</v>
      </c>
      <c r="P1409">
        <v>997.32478116406105</v>
      </c>
      <c r="Q1409">
        <v>1369.6152703498799</v>
      </c>
      <c r="R1409">
        <v>1485.1440650089601</v>
      </c>
      <c r="S1409">
        <v>1516.4291179409399</v>
      </c>
      <c r="T1409">
        <v>1512.87045718334</v>
      </c>
      <c r="U1409">
        <v>1271.7833416962401</v>
      </c>
      <c r="V1409">
        <v>1072.8526863438101</v>
      </c>
      <c r="W1409">
        <v>1058.9992423372</v>
      </c>
      <c r="X1409">
        <v>1093.20951376531</v>
      </c>
      <c r="Y1409">
        <v>1027.6744636470901</v>
      </c>
      <c r="Z1409">
        <v>1019.9433864942901</v>
      </c>
      <c r="AA1409">
        <v>1038.6519563765601</v>
      </c>
      <c r="AB1409">
        <v>1041.6369667322799</v>
      </c>
      <c r="AC1409">
        <v>1342.8647308147699</v>
      </c>
      <c r="AD1409">
        <v>1418.8533400005899</v>
      </c>
      <c r="AE1409">
        <v>1617.9200954672201</v>
      </c>
      <c r="AF1409">
        <v>2174.3838743149199</v>
      </c>
      <c r="AG1409">
        <v>3113.6647212063099</v>
      </c>
      <c r="AH1409">
        <v>5700.8625255739298</v>
      </c>
      <c r="AI1409">
        <v>12650.895561519899</v>
      </c>
      <c r="AJ1409">
        <v>27010.3860938322</v>
      </c>
      <c r="AK1409">
        <v>26396.870379528398</v>
      </c>
      <c r="AL1409">
        <v>9004.7078209173196</v>
      </c>
      <c r="AM1409">
        <v>1219.17474332806</v>
      </c>
      <c r="AN1409">
        <v>501.66299833684502</v>
      </c>
      <c r="AO1409">
        <v>431.86958893598398</v>
      </c>
      <c r="AP1409">
        <v>395.99845066683201</v>
      </c>
      <c r="AQ1409">
        <v>364.43003542125001</v>
      </c>
      <c r="AR1409">
        <v>342.67709045320402</v>
      </c>
      <c r="AS1409">
        <v>342.855450161276</v>
      </c>
      <c r="AT1409">
        <v>324.38644150858198</v>
      </c>
      <c r="AU1409">
        <v>321.27497330728801</v>
      </c>
      <c r="AV1409">
        <v>313.39324263587997</v>
      </c>
      <c r="AW1409">
        <v>303.13693706470002</v>
      </c>
      <c r="AX1409">
        <v>304.56645924377602</v>
      </c>
      <c r="AY1409">
        <v>307.852428964137</v>
      </c>
      <c r="AZ1409">
        <v>303.60091379044002</v>
      </c>
      <c r="BA1409">
        <v>303.99295093753</v>
      </c>
      <c r="BB1409">
        <v>332.47980177749002</v>
      </c>
      <c r="BC1409">
        <v>1403.9897714579099</v>
      </c>
      <c r="BD1409">
        <v>1515.8716136175599</v>
      </c>
      <c r="BE1409">
        <v>1126.6260212852901</v>
      </c>
      <c r="BF1409">
        <v>772.346785010095</v>
      </c>
      <c r="BG1409">
        <v>493.22000932682403</v>
      </c>
      <c r="BH1409">
        <v>429.35817408122801</v>
      </c>
      <c r="BI1409">
        <v>407.94050112497899</v>
      </c>
      <c r="BJ1409">
        <v>400.905713846764</v>
      </c>
      <c r="BK1409">
        <v>389.81201181144797</v>
      </c>
      <c r="BL1409">
        <v>378.95238827071802</v>
      </c>
      <c r="BM1409">
        <v>379.41889852389897</v>
      </c>
      <c r="BN1409">
        <v>374.29547187390898</v>
      </c>
      <c r="BO1409">
        <v>376.53495730028601</v>
      </c>
      <c r="BP1409">
        <v>389.67413182929698</v>
      </c>
      <c r="BQ1409">
        <v>412.02450374158701</v>
      </c>
      <c r="BR1409">
        <v>381.65554761252901</v>
      </c>
      <c r="BS1409">
        <v>403.93369773401997</v>
      </c>
      <c r="BT1409">
        <v>428.498073766125</v>
      </c>
      <c r="BU1409">
        <v>457.52825642784899</v>
      </c>
      <c r="BV1409">
        <v>580.77830709760599</v>
      </c>
      <c r="BW1409">
        <v>592.66580120492301</v>
      </c>
      <c r="BX1409">
        <v>282.72468087471702</v>
      </c>
      <c r="BY1409">
        <v>280.22197681600198</v>
      </c>
      <c r="BZ1409">
        <v>284.16808793009602</v>
      </c>
      <c r="CA1409">
        <v>275.445781025673</v>
      </c>
      <c r="CB1409">
        <v>286.83322984596703</v>
      </c>
      <c r="CC1409">
        <v>278.68812917679298</v>
      </c>
      <c r="CD1409">
        <v>281.38234700405599</v>
      </c>
    </row>
    <row r="1410" spans="1:82" x14ac:dyDescent="0.25">
      <c r="A1410">
        <v>338.37116154873098</v>
      </c>
      <c r="B1410">
        <v>276.52007054309797</v>
      </c>
      <c r="C1410">
        <v>273.27562348449999</v>
      </c>
      <c r="D1410">
        <v>268.549367660972</v>
      </c>
      <c r="E1410">
        <v>275.35993895614303</v>
      </c>
      <c r="F1410">
        <v>275.89824691771599</v>
      </c>
      <c r="G1410">
        <v>277.185730184367</v>
      </c>
      <c r="H1410">
        <v>286.69427665659998</v>
      </c>
      <c r="I1410">
        <v>288.88316644608898</v>
      </c>
      <c r="J1410">
        <v>290.87219314632199</v>
      </c>
      <c r="K1410">
        <v>303.26004890665399</v>
      </c>
      <c r="L1410">
        <v>1165.3532703814701</v>
      </c>
      <c r="M1410">
        <v>724.43054614139896</v>
      </c>
      <c r="N1410">
        <v>540.343618809698</v>
      </c>
      <c r="O1410">
        <v>605.06756847121403</v>
      </c>
      <c r="P1410">
        <v>1026.39231616303</v>
      </c>
      <c r="Q1410">
        <v>1405.7242895740601</v>
      </c>
      <c r="R1410">
        <v>1525.66120925722</v>
      </c>
      <c r="S1410">
        <v>1555.1095231182101</v>
      </c>
      <c r="T1410">
        <v>1540.8727924295699</v>
      </c>
      <c r="U1410">
        <v>1289.0307606448</v>
      </c>
      <c r="V1410">
        <v>1071.3318031090701</v>
      </c>
      <c r="W1410">
        <v>1053.03413200199</v>
      </c>
      <c r="X1410">
        <v>1084.0353491703099</v>
      </c>
      <c r="Y1410">
        <v>1017.01589501353</v>
      </c>
      <c r="Z1410">
        <v>1007.02224495046</v>
      </c>
      <c r="AA1410">
        <v>1032.8871381609999</v>
      </c>
      <c r="AB1410">
        <v>1032.12397805054</v>
      </c>
      <c r="AC1410">
        <v>1333.74906263658</v>
      </c>
      <c r="AD1410">
        <v>1405.83146311878</v>
      </c>
      <c r="AE1410">
        <v>1604.24060102826</v>
      </c>
      <c r="AF1410">
        <v>2157.63017322817</v>
      </c>
      <c r="AG1410">
        <v>3112.1524548511402</v>
      </c>
      <c r="AH1410">
        <v>5737.65797705355</v>
      </c>
      <c r="AI1410">
        <v>12966.7055413772</v>
      </c>
      <c r="AJ1410">
        <v>28136.521700204401</v>
      </c>
      <c r="AK1410">
        <v>27866.629797810801</v>
      </c>
      <c r="AL1410">
        <v>9506.1229036116401</v>
      </c>
      <c r="AM1410">
        <v>1231.9759511360301</v>
      </c>
      <c r="AN1410">
        <v>505.963432325388</v>
      </c>
      <c r="AO1410">
        <v>434.584814471453</v>
      </c>
      <c r="AP1410">
        <v>396.84299566024498</v>
      </c>
      <c r="AQ1410">
        <v>366.60573158486801</v>
      </c>
      <c r="AR1410">
        <v>343.18113838332903</v>
      </c>
      <c r="AS1410">
        <v>340.50541985832803</v>
      </c>
      <c r="AT1410">
        <v>327.28719401228398</v>
      </c>
      <c r="AU1410">
        <v>321.02337389103502</v>
      </c>
      <c r="AV1410">
        <v>315.72505074140702</v>
      </c>
      <c r="AW1410">
        <v>302.12392639377299</v>
      </c>
      <c r="AX1410">
        <v>305.55394134308</v>
      </c>
      <c r="AY1410">
        <v>309.38851525391101</v>
      </c>
      <c r="AZ1410">
        <v>302.57399511746502</v>
      </c>
      <c r="BA1410">
        <v>304.60039708922602</v>
      </c>
      <c r="BB1410">
        <v>331.57823077228102</v>
      </c>
      <c r="BC1410">
        <v>1405.74888758067</v>
      </c>
      <c r="BD1410">
        <v>1521.12273988078</v>
      </c>
      <c r="BE1410">
        <v>1143.8440407800399</v>
      </c>
      <c r="BF1410">
        <v>781.09970456623398</v>
      </c>
      <c r="BG1410">
        <v>494.46390569957401</v>
      </c>
      <c r="BH1410">
        <v>429.12115066287299</v>
      </c>
      <c r="BI1410">
        <v>407.57455546596498</v>
      </c>
      <c r="BJ1410">
        <v>399.88213757962802</v>
      </c>
      <c r="BK1410">
        <v>391.22042895812598</v>
      </c>
      <c r="BL1410">
        <v>381.105301026755</v>
      </c>
      <c r="BM1410">
        <v>378.913227597164</v>
      </c>
      <c r="BN1410">
        <v>371.44920936714101</v>
      </c>
      <c r="BO1410">
        <v>377.43578241410501</v>
      </c>
      <c r="BP1410">
        <v>385.19848206430498</v>
      </c>
      <c r="BQ1410">
        <v>412.15285451069599</v>
      </c>
      <c r="BR1410">
        <v>379.64953313166899</v>
      </c>
      <c r="BS1410">
        <v>403.24304878089703</v>
      </c>
      <c r="BT1410">
        <v>427.22648558080402</v>
      </c>
      <c r="BU1410">
        <v>452.46643091681102</v>
      </c>
      <c r="BV1410">
        <v>574.68498281565803</v>
      </c>
      <c r="BW1410">
        <v>594.28313574056904</v>
      </c>
      <c r="BX1410">
        <v>281.40870486324201</v>
      </c>
      <c r="BY1410">
        <v>281.62083092223003</v>
      </c>
      <c r="BZ1410">
        <v>284.90453141531202</v>
      </c>
      <c r="CA1410">
        <v>278.271688884338</v>
      </c>
      <c r="CB1410">
        <v>286.27401611060799</v>
      </c>
      <c r="CC1410">
        <v>277.29241478759701</v>
      </c>
      <c r="CD1410">
        <v>279.84892829852498</v>
      </c>
    </row>
    <row r="1411" spans="1:82" x14ac:dyDescent="0.25">
      <c r="A1411">
        <v>338.61148197596702</v>
      </c>
      <c r="B1411">
        <v>274.69372046306501</v>
      </c>
      <c r="C1411">
        <v>272.50272851038</v>
      </c>
      <c r="D1411">
        <v>268.02044002466698</v>
      </c>
      <c r="E1411">
        <v>277.319008377003</v>
      </c>
      <c r="F1411">
        <v>273.68402938454199</v>
      </c>
      <c r="G1411">
        <v>279.13421381757098</v>
      </c>
      <c r="H1411">
        <v>285.09256010799999</v>
      </c>
      <c r="I1411">
        <v>289.211650056135</v>
      </c>
      <c r="J1411">
        <v>291.27385595460402</v>
      </c>
      <c r="K1411">
        <v>304.24565075398698</v>
      </c>
      <c r="L1411">
        <v>1132.6264362980501</v>
      </c>
      <c r="M1411">
        <v>712.09946036314295</v>
      </c>
      <c r="N1411">
        <v>537.06313977784896</v>
      </c>
      <c r="O1411">
        <v>602.44199042032596</v>
      </c>
      <c r="P1411">
        <v>1008.65408450225</v>
      </c>
      <c r="Q1411">
        <v>1375.90267753282</v>
      </c>
      <c r="R1411">
        <v>1493.9862651712001</v>
      </c>
      <c r="S1411">
        <v>1519.28686825101</v>
      </c>
      <c r="T1411">
        <v>1494.8239404208</v>
      </c>
      <c r="U1411">
        <v>1257.07277515491</v>
      </c>
      <c r="V1411">
        <v>1039.6139351264401</v>
      </c>
      <c r="W1411">
        <v>1024.2546040622999</v>
      </c>
      <c r="X1411">
        <v>1051.96419809957</v>
      </c>
      <c r="Y1411">
        <v>988.87446134567097</v>
      </c>
      <c r="Z1411">
        <v>982.38720797794599</v>
      </c>
      <c r="AA1411">
        <v>1005.93010031992</v>
      </c>
      <c r="AB1411">
        <v>1003.46190922925</v>
      </c>
      <c r="AC1411">
        <v>1286.41312076553</v>
      </c>
      <c r="AD1411">
        <v>1359.0260405236099</v>
      </c>
      <c r="AE1411">
        <v>1543.41894664348</v>
      </c>
      <c r="AF1411">
        <v>2063.4595151785002</v>
      </c>
      <c r="AG1411">
        <v>2968.4145061530198</v>
      </c>
      <c r="AH1411">
        <v>5456.6724318317602</v>
      </c>
      <c r="AI1411">
        <v>12286.874523275401</v>
      </c>
      <c r="AJ1411">
        <v>26796.354362378799</v>
      </c>
      <c r="AK1411">
        <v>26782.013420305801</v>
      </c>
      <c r="AL1411">
        <v>9301.3589285843991</v>
      </c>
      <c r="AM1411">
        <v>1216.95212366027</v>
      </c>
      <c r="AN1411">
        <v>497.21188248267799</v>
      </c>
      <c r="AO1411">
        <v>433.65987254402501</v>
      </c>
      <c r="AP1411">
        <v>393.25555008306401</v>
      </c>
      <c r="AQ1411">
        <v>363.834703643983</v>
      </c>
      <c r="AR1411">
        <v>340.41829717980801</v>
      </c>
      <c r="AS1411">
        <v>341.03427341756799</v>
      </c>
      <c r="AT1411">
        <v>326.52899878388098</v>
      </c>
      <c r="AU1411">
        <v>320.412501352692</v>
      </c>
      <c r="AV1411">
        <v>315.711113584104</v>
      </c>
      <c r="AW1411">
        <v>305.04554704607602</v>
      </c>
      <c r="AX1411">
        <v>305.306624581476</v>
      </c>
      <c r="AY1411">
        <v>310.19077962940202</v>
      </c>
      <c r="AZ1411">
        <v>304.46429387390202</v>
      </c>
      <c r="BA1411">
        <v>304.59081678528401</v>
      </c>
      <c r="BB1411">
        <v>330.02147220270399</v>
      </c>
      <c r="BC1411">
        <v>1374.2431933069799</v>
      </c>
      <c r="BD1411">
        <v>1470.1871239419299</v>
      </c>
      <c r="BE1411">
        <v>1116.4999155466601</v>
      </c>
      <c r="BF1411">
        <v>774.705672918662</v>
      </c>
      <c r="BG1411">
        <v>493.68704325042501</v>
      </c>
      <c r="BH1411">
        <v>428.09322850651</v>
      </c>
      <c r="BI1411">
        <v>407.40626959626798</v>
      </c>
      <c r="BJ1411">
        <v>397.89551091825598</v>
      </c>
      <c r="BK1411">
        <v>391.43430041299098</v>
      </c>
      <c r="BL1411">
        <v>380.70511661737498</v>
      </c>
      <c r="BM1411">
        <v>379.59631635376701</v>
      </c>
      <c r="BN1411">
        <v>369.115442072147</v>
      </c>
      <c r="BO1411">
        <v>375.912118345083</v>
      </c>
      <c r="BP1411">
        <v>383.30609900616997</v>
      </c>
      <c r="BQ1411">
        <v>409.75674412240699</v>
      </c>
      <c r="BR1411">
        <v>375.23367912127799</v>
      </c>
      <c r="BS1411">
        <v>400.86886309690999</v>
      </c>
      <c r="BT1411">
        <v>420.99361306064401</v>
      </c>
      <c r="BU1411">
        <v>450.42055586542</v>
      </c>
      <c r="BV1411">
        <v>564.54928820388102</v>
      </c>
      <c r="BW1411">
        <v>584.41226411317598</v>
      </c>
      <c r="BX1411">
        <v>282.00305316153401</v>
      </c>
      <c r="BY1411">
        <v>284.64808109948598</v>
      </c>
      <c r="BZ1411">
        <v>286.500247552215</v>
      </c>
      <c r="CA1411">
        <v>278.23040874990801</v>
      </c>
      <c r="CB1411">
        <v>284.53705537474502</v>
      </c>
      <c r="CC1411">
        <v>278.45695134036998</v>
      </c>
      <c r="CD1411">
        <v>281.02717844406601</v>
      </c>
    </row>
    <row r="1412" spans="1:82" x14ac:dyDescent="0.25">
      <c r="A1412">
        <v>338.85180240320398</v>
      </c>
      <c r="B1412">
        <v>275.10288916730502</v>
      </c>
      <c r="C1412">
        <v>272.00266980979802</v>
      </c>
      <c r="D1412">
        <v>267.16358517304701</v>
      </c>
      <c r="E1412">
        <v>278.07782085245901</v>
      </c>
      <c r="F1412">
        <v>273.50437408280902</v>
      </c>
      <c r="G1412">
        <v>278.62685924008298</v>
      </c>
      <c r="H1412">
        <v>283.40711154505198</v>
      </c>
      <c r="I1412">
        <v>289.11165088322298</v>
      </c>
      <c r="J1412">
        <v>291.84454219424202</v>
      </c>
      <c r="K1412">
        <v>303.66992077654999</v>
      </c>
      <c r="L1412">
        <v>1117.9380898879001</v>
      </c>
      <c r="M1412">
        <v>707.93169322978099</v>
      </c>
      <c r="N1412">
        <v>538.61395151065301</v>
      </c>
      <c r="O1412">
        <v>605.49856613965801</v>
      </c>
      <c r="P1412">
        <v>1002.5085277665499</v>
      </c>
      <c r="Q1412">
        <v>1358.30546367181</v>
      </c>
      <c r="R1412">
        <v>1485.67592215881</v>
      </c>
      <c r="S1412">
        <v>1494.17837107947</v>
      </c>
      <c r="T1412">
        <v>1460.8806852345001</v>
      </c>
      <c r="U1412">
        <v>1245.7589866799899</v>
      </c>
      <c r="V1412">
        <v>1015.7299894091</v>
      </c>
      <c r="W1412">
        <v>1001.81571541528</v>
      </c>
      <c r="X1412">
        <v>1038.81764250217</v>
      </c>
      <c r="Y1412">
        <v>968.06613144317896</v>
      </c>
      <c r="Z1412">
        <v>964.44482487443804</v>
      </c>
      <c r="AA1412">
        <v>984.39705262686698</v>
      </c>
      <c r="AB1412">
        <v>980.78571911276697</v>
      </c>
      <c r="AC1412">
        <v>1248.6696003914301</v>
      </c>
      <c r="AD1412">
        <v>1320.2776307465999</v>
      </c>
      <c r="AE1412">
        <v>1494.05794886588</v>
      </c>
      <c r="AF1412">
        <v>1980.2095206132001</v>
      </c>
      <c r="AG1412">
        <v>2841.5276026219399</v>
      </c>
      <c r="AH1412">
        <v>5194.4733324365297</v>
      </c>
      <c r="AI1412">
        <v>11618.2970050682</v>
      </c>
      <c r="AJ1412">
        <v>25412.735042357301</v>
      </c>
      <c r="AK1412">
        <v>25956.305045036301</v>
      </c>
      <c r="AL1412">
        <v>9143.2336418472296</v>
      </c>
      <c r="AM1412">
        <v>1235.4569229112101</v>
      </c>
      <c r="AN1412">
        <v>494.43240513845501</v>
      </c>
      <c r="AO1412">
        <v>433.090192698762</v>
      </c>
      <c r="AP1412">
        <v>391.19251211858699</v>
      </c>
      <c r="AQ1412">
        <v>363.30919430220098</v>
      </c>
      <c r="AR1412">
        <v>339.12531225548503</v>
      </c>
      <c r="AS1412">
        <v>340.96299035902899</v>
      </c>
      <c r="AT1412">
        <v>327.10415133199803</v>
      </c>
      <c r="AU1412">
        <v>321.655145506407</v>
      </c>
      <c r="AV1412">
        <v>315.79314084014601</v>
      </c>
      <c r="AW1412">
        <v>305.33518384962201</v>
      </c>
      <c r="AX1412">
        <v>304.98915191156999</v>
      </c>
      <c r="AY1412">
        <v>309.07634851571203</v>
      </c>
      <c r="AZ1412">
        <v>305.50156768262201</v>
      </c>
      <c r="BA1412">
        <v>304.61876897319303</v>
      </c>
      <c r="BB1412">
        <v>330.16219128909597</v>
      </c>
      <c r="BC1412">
        <v>1377.0984036188399</v>
      </c>
      <c r="BD1412">
        <v>1436.1900257120101</v>
      </c>
      <c r="BE1412">
        <v>1100.50908290697</v>
      </c>
      <c r="BF1412">
        <v>775.24888069783299</v>
      </c>
      <c r="BG1412">
        <v>495.89272280064898</v>
      </c>
      <c r="BH1412">
        <v>429.749886926817</v>
      </c>
      <c r="BI1412">
        <v>405.645197935022</v>
      </c>
      <c r="BJ1412">
        <v>398.93082569841499</v>
      </c>
      <c r="BK1412">
        <v>392.02847701298799</v>
      </c>
      <c r="BL1412">
        <v>382.11650325463501</v>
      </c>
      <c r="BM1412">
        <v>380.706112878304</v>
      </c>
      <c r="BN1412">
        <v>369.83584431762102</v>
      </c>
      <c r="BO1412">
        <v>374.66482477202101</v>
      </c>
      <c r="BP1412">
        <v>381.79023226071803</v>
      </c>
      <c r="BQ1412">
        <v>408.688693327973</v>
      </c>
      <c r="BR1412">
        <v>373.81799053436902</v>
      </c>
      <c r="BS1412">
        <v>400.04297041447597</v>
      </c>
      <c r="BT1412">
        <v>419.71213592693698</v>
      </c>
      <c r="BU1412">
        <v>448.45080294204899</v>
      </c>
      <c r="BV1412">
        <v>560.122631070485</v>
      </c>
      <c r="BW1412">
        <v>581.05723302942101</v>
      </c>
      <c r="BX1412">
        <v>281.24945348867999</v>
      </c>
      <c r="BY1412">
        <v>284.17336218694902</v>
      </c>
      <c r="BZ1412">
        <v>285.20713891698898</v>
      </c>
      <c r="CA1412">
        <v>277.60221916203102</v>
      </c>
      <c r="CB1412">
        <v>284.29715856696799</v>
      </c>
      <c r="CC1412">
        <v>277.83223709081602</v>
      </c>
      <c r="CD1412">
        <v>280.44359176531702</v>
      </c>
    </row>
    <row r="1413" spans="1:82" x14ac:dyDescent="0.25">
      <c r="A1413">
        <v>339.09212283044002</v>
      </c>
      <c r="B1413">
        <v>273.24425193630202</v>
      </c>
      <c r="C1413">
        <v>272.38751656048498</v>
      </c>
      <c r="D1413">
        <v>266.42066185457099</v>
      </c>
      <c r="E1413">
        <v>278.70311661485601</v>
      </c>
      <c r="F1413">
        <v>275.34297929743599</v>
      </c>
      <c r="G1413">
        <v>276.01866895612397</v>
      </c>
      <c r="H1413">
        <v>282.52059746234102</v>
      </c>
      <c r="I1413">
        <v>290.04135504810398</v>
      </c>
      <c r="J1413">
        <v>293.32236382358201</v>
      </c>
      <c r="K1413">
        <v>302.156761396582</v>
      </c>
      <c r="L1413">
        <v>1099.0608582981099</v>
      </c>
      <c r="M1413">
        <v>706.66586022401304</v>
      </c>
      <c r="N1413">
        <v>544.85697634624898</v>
      </c>
      <c r="O1413">
        <v>612.61079395087904</v>
      </c>
      <c r="P1413">
        <v>1016.28094468187</v>
      </c>
      <c r="Q1413">
        <v>1372.5879596719201</v>
      </c>
      <c r="R1413">
        <v>1500.4615004131199</v>
      </c>
      <c r="S1413">
        <v>1504.41353768302</v>
      </c>
      <c r="T1413">
        <v>1469.50433661989</v>
      </c>
      <c r="U1413">
        <v>1236.1519355774601</v>
      </c>
      <c r="V1413">
        <v>1003.66430776456</v>
      </c>
      <c r="W1413">
        <v>990.84791445797805</v>
      </c>
      <c r="X1413">
        <v>1026.2896625487999</v>
      </c>
      <c r="Y1413">
        <v>955.37496847535397</v>
      </c>
      <c r="Z1413">
        <v>953.16037464304895</v>
      </c>
      <c r="AA1413">
        <v>973.310890978668</v>
      </c>
      <c r="AB1413">
        <v>964.52974373353402</v>
      </c>
      <c r="AC1413">
        <v>1240.1547578479599</v>
      </c>
      <c r="AD1413">
        <v>1300.10930490492</v>
      </c>
      <c r="AE1413">
        <v>1463.6631877662601</v>
      </c>
      <c r="AF1413">
        <v>1943.00033878408</v>
      </c>
      <c r="AG1413">
        <v>2779.51208668963</v>
      </c>
      <c r="AH1413">
        <v>5126.3054983558404</v>
      </c>
      <c r="AI1413">
        <v>11541.418459395099</v>
      </c>
      <c r="AJ1413">
        <v>25682.925262131299</v>
      </c>
      <c r="AK1413">
        <v>26754.068223386999</v>
      </c>
      <c r="AL1413">
        <v>9407.8032875888803</v>
      </c>
      <c r="AM1413">
        <v>1237.67854713872</v>
      </c>
      <c r="AN1413">
        <v>493.27653651635302</v>
      </c>
      <c r="AO1413">
        <v>435.33262355090602</v>
      </c>
      <c r="AP1413">
        <v>389.140785319337</v>
      </c>
      <c r="AQ1413">
        <v>362.90767437809802</v>
      </c>
      <c r="AR1413">
        <v>339.087357818812</v>
      </c>
      <c r="AS1413">
        <v>339.82265744051199</v>
      </c>
      <c r="AT1413">
        <v>325.87879345187298</v>
      </c>
      <c r="AU1413">
        <v>320.57096354643602</v>
      </c>
      <c r="AV1413">
        <v>314.532100361549</v>
      </c>
      <c r="AW1413">
        <v>305.10246312748302</v>
      </c>
      <c r="AX1413">
        <v>304.325810538231</v>
      </c>
      <c r="AY1413">
        <v>306.13634798713798</v>
      </c>
      <c r="AZ1413">
        <v>306.37015854241503</v>
      </c>
      <c r="BA1413">
        <v>306.97675305872599</v>
      </c>
      <c r="BB1413">
        <v>331.42038475458202</v>
      </c>
      <c r="BC1413">
        <v>1368.26752328611</v>
      </c>
      <c r="BD1413">
        <v>1427.9679455152</v>
      </c>
      <c r="BE1413">
        <v>1104.3327361971001</v>
      </c>
      <c r="BF1413">
        <v>782.13840757819401</v>
      </c>
      <c r="BG1413">
        <v>497.93309417323098</v>
      </c>
      <c r="BH1413">
        <v>426.61842411701599</v>
      </c>
      <c r="BI1413">
        <v>401.67317044549401</v>
      </c>
      <c r="BJ1413">
        <v>397.83678149213</v>
      </c>
      <c r="BK1413">
        <v>394.22728801891299</v>
      </c>
      <c r="BL1413">
        <v>382.15095315522598</v>
      </c>
      <c r="BM1413">
        <v>380.486034070286</v>
      </c>
      <c r="BN1413">
        <v>369.24896820804298</v>
      </c>
      <c r="BO1413">
        <v>375.945780430002</v>
      </c>
      <c r="BP1413">
        <v>381.85018011831301</v>
      </c>
      <c r="BQ1413">
        <v>406.14655652172002</v>
      </c>
      <c r="BR1413">
        <v>373.27512519399102</v>
      </c>
      <c r="BS1413">
        <v>398.04811702849901</v>
      </c>
      <c r="BT1413">
        <v>419.02328577184397</v>
      </c>
      <c r="BU1413">
        <v>443.44538694298302</v>
      </c>
      <c r="BV1413">
        <v>555.78852201755501</v>
      </c>
      <c r="BW1413">
        <v>584.09642983495405</v>
      </c>
      <c r="BX1413">
        <v>281.381270672173</v>
      </c>
      <c r="BY1413">
        <v>283.74548825866202</v>
      </c>
      <c r="BZ1413">
        <v>281.61985648697902</v>
      </c>
      <c r="CA1413">
        <v>277.590026134776</v>
      </c>
      <c r="CB1413">
        <v>285.84939215599297</v>
      </c>
      <c r="CC1413">
        <v>275.62354960050402</v>
      </c>
      <c r="CD1413">
        <v>281.46449977166998</v>
      </c>
    </row>
    <row r="1414" spans="1:82" x14ac:dyDescent="0.25">
      <c r="A1414">
        <v>339.332443257676</v>
      </c>
      <c r="B1414">
        <v>272.17433075318598</v>
      </c>
      <c r="C1414">
        <v>273.78178829284201</v>
      </c>
      <c r="D1414">
        <v>268.784343504248</v>
      </c>
      <c r="E1414">
        <v>280.42562853504398</v>
      </c>
      <c r="F1414">
        <v>276.90781866908901</v>
      </c>
      <c r="G1414">
        <v>280.36405472021403</v>
      </c>
      <c r="H1414">
        <v>281.47262445618202</v>
      </c>
      <c r="I1414">
        <v>287.988017381693</v>
      </c>
      <c r="J1414">
        <v>294.939853341054</v>
      </c>
      <c r="K1414">
        <v>302.05710241472798</v>
      </c>
      <c r="L1414">
        <v>1056.0819017128899</v>
      </c>
      <c r="M1414">
        <v>694.83393398912904</v>
      </c>
      <c r="N1414">
        <v>550.911037924791</v>
      </c>
      <c r="O1414">
        <v>620.30135701450899</v>
      </c>
      <c r="P1414">
        <v>1024.6257083964499</v>
      </c>
      <c r="Q1414">
        <v>1379.4029380515001</v>
      </c>
      <c r="R1414">
        <v>1501.7437193772</v>
      </c>
      <c r="S1414">
        <v>1505.2860239270999</v>
      </c>
      <c r="T1414">
        <v>1464.04415746981</v>
      </c>
      <c r="U1414">
        <v>1207.87740274257</v>
      </c>
      <c r="V1414">
        <v>974.02535298905104</v>
      </c>
      <c r="W1414">
        <v>959.48468818651099</v>
      </c>
      <c r="X1414">
        <v>992.64134612657404</v>
      </c>
      <c r="Y1414">
        <v>927.86008810271096</v>
      </c>
      <c r="Z1414">
        <v>925.39076885599002</v>
      </c>
      <c r="AA1414">
        <v>941.40648172822398</v>
      </c>
      <c r="AB1414">
        <v>929.69713050438997</v>
      </c>
      <c r="AC1414">
        <v>1206.9444137258199</v>
      </c>
      <c r="AD1414">
        <v>1251.0636654192799</v>
      </c>
      <c r="AE1414">
        <v>1395.3146823155901</v>
      </c>
      <c r="AF1414">
        <v>1853.48131690888</v>
      </c>
      <c r="AG1414">
        <v>2628.35466758039</v>
      </c>
      <c r="AH1414">
        <v>4907.66820885376</v>
      </c>
      <c r="AI1414">
        <v>11166.1017421456</v>
      </c>
      <c r="AJ1414">
        <v>25577.198354043801</v>
      </c>
      <c r="AK1414">
        <v>27557.202397404199</v>
      </c>
      <c r="AL1414">
        <v>9684.9044529307994</v>
      </c>
      <c r="AM1414">
        <v>1227.96806995474</v>
      </c>
      <c r="AN1414">
        <v>488.718040933498</v>
      </c>
      <c r="AO1414">
        <v>435.73276744519501</v>
      </c>
      <c r="AP1414">
        <v>388.04880216724803</v>
      </c>
      <c r="AQ1414">
        <v>360.61599811785402</v>
      </c>
      <c r="AR1414">
        <v>340.10149530702398</v>
      </c>
      <c r="AS1414">
        <v>339.27881731001901</v>
      </c>
      <c r="AT1414">
        <v>326.689348685124</v>
      </c>
      <c r="AU1414">
        <v>319.96789236366197</v>
      </c>
      <c r="AV1414">
        <v>313.224283063732</v>
      </c>
      <c r="AW1414">
        <v>306.87129664876699</v>
      </c>
      <c r="AX1414">
        <v>299.888191323679</v>
      </c>
      <c r="AY1414">
        <v>308.76972018756101</v>
      </c>
      <c r="AZ1414">
        <v>305.60778163555301</v>
      </c>
      <c r="BA1414">
        <v>307.99917191199899</v>
      </c>
      <c r="BB1414">
        <v>328.775520168524</v>
      </c>
      <c r="BC1414">
        <v>1335.3315588834901</v>
      </c>
      <c r="BD1414">
        <v>1398.59769463051</v>
      </c>
      <c r="BE1414">
        <v>1105.25622508839</v>
      </c>
      <c r="BF1414">
        <v>789.88894620159601</v>
      </c>
      <c r="BG1414">
        <v>503.20374340396199</v>
      </c>
      <c r="BH1414">
        <v>427.58476189448697</v>
      </c>
      <c r="BI1414">
        <v>402.19689894701202</v>
      </c>
      <c r="BJ1414">
        <v>397.25486366842</v>
      </c>
      <c r="BK1414">
        <v>393.312423329122</v>
      </c>
      <c r="BL1414">
        <v>383.47436777324299</v>
      </c>
      <c r="BM1414">
        <v>382.44514716165497</v>
      </c>
      <c r="BN1414">
        <v>366.14168131550099</v>
      </c>
      <c r="BO1414">
        <v>372.42204753007098</v>
      </c>
      <c r="BP1414">
        <v>380.06017945737602</v>
      </c>
      <c r="BQ1414">
        <v>403.50144473539001</v>
      </c>
      <c r="BR1414">
        <v>374.39288263139298</v>
      </c>
      <c r="BS1414">
        <v>392.88978881596802</v>
      </c>
      <c r="BT1414">
        <v>416.52447226329701</v>
      </c>
      <c r="BU1414">
        <v>437.34289665186799</v>
      </c>
      <c r="BV1414">
        <v>547.93385600862996</v>
      </c>
      <c r="BW1414">
        <v>581.54747189470504</v>
      </c>
      <c r="BX1414">
        <v>280.57128029819501</v>
      </c>
      <c r="BY1414">
        <v>282.22636928844702</v>
      </c>
      <c r="BZ1414">
        <v>282.42548422170199</v>
      </c>
      <c r="CA1414">
        <v>278.80135530432699</v>
      </c>
      <c r="CB1414">
        <v>287.62028341283701</v>
      </c>
      <c r="CC1414">
        <v>276.19081294226697</v>
      </c>
      <c r="CD1414">
        <v>280.17096432044201</v>
      </c>
    </row>
    <row r="1415" spans="1:82" x14ac:dyDescent="0.25">
      <c r="A1415">
        <v>339.57276368491301</v>
      </c>
      <c r="B1415">
        <v>271.29574033517099</v>
      </c>
      <c r="C1415">
        <v>277.17179796389797</v>
      </c>
      <c r="D1415">
        <v>268.51754143058298</v>
      </c>
      <c r="E1415">
        <v>276.63435194368299</v>
      </c>
      <c r="F1415">
        <v>278.353062441931</v>
      </c>
      <c r="G1415">
        <v>282.15889392127298</v>
      </c>
      <c r="H1415">
        <v>281.40322964620299</v>
      </c>
      <c r="I1415">
        <v>287.72448894859298</v>
      </c>
      <c r="J1415">
        <v>296.31366216899102</v>
      </c>
      <c r="K1415">
        <v>298.73706845686701</v>
      </c>
      <c r="L1415">
        <v>1032.8970018735199</v>
      </c>
      <c r="M1415">
        <v>684.15308998113096</v>
      </c>
      <c r="N1415">
        <v>549.28243007006495</v>
      </c>
      <c r="O1415">
        <v>622.46646526329198</v>
      </c>
      <c r="P1415">
        <v>1004.87017400126</v>
      </c>
      <c r="Q1415">
        <v>1353.3362903442301</v>
      </c>
      <c r="R1415">
        <v>1467.6599984808699</v>
      </c>
      <c r="S1415">
        <v>1469.32031519881</v>
      </c>
      <c r="T1415">
        <v>1426.96016833365</v>
      </c>
      <c r="U1415">
        <v>1176.98456998953</v>
      </c>
      <c r="V1415">
        <v>946.94566112709197</v>
      </c>
      <c r="W1415">
        <v>938.83597940311802</v>
      </c>
      <c r="X1415">
        <v>968.80182014491197</v>
      </c>
      <c r="Y1415">
        <v>905.20902608819495</v>
      </c>
      <c r="Z1415">
        <v>898.99639796338101</v>
      </c>
      <c r="AA1415">
        <v>915.45726282110195</v>
      </c>
      <c r="AB1415">
        <v>903.08832100124005</v>
      </c>
      <c r="AC1415">
        <v>1167.22654221221</v>
      </c>
      <c r="AD1415">
        <v>1215.2973933548001</v>
      </c>
      <c r="AE1415">
        <v>1351.4232980670599</v>
      </c>
      <c r="AF1415">
        <v>1785.57600590574</v>
      </c>
      <c r="AG1415">
        <v>2523.94333803988</v>
      </c>
      <c r="AH1415">
        <v>4694.0675492002001</v>
      </c>
      <c r="AI1415">
        <v>10688.3090375053</v>
      </c>
      <c r="AJ1415">
        <v>24518.285951686201</v>
      </c>
      <c r="AK1415">
        <v>26646.5327717398</v>
      </c>
      <c r="AL1415">
        <v>9500.0620307024292</v>
      </c>
      <c r="AM1415">
        <v>1206.63236404183</v>
      </c>
      <c r="AN1415">
        <v>478.50933428665599</v>
      </c>
      <c r="AO1415">
        <v>429.45048298156399</v>
      </c>
      <c r="AP1415">
        <v>380.80848687695999</v>
      </c>
      <c r="AQ1415">
        <v>355.14843288400101</v>
      </c>
      <c r="AR1415">
        <v>335.80894574944199</v>
      </c>
      <c r="AS1415">
        <v>336.57729615379702</v>
      </c>
      <c r="AT1415">
        <v>324.57701040128597</v>
      </c>
      <c r="AU1415">
        <v>317.44299007948803</v>
      </c>
      <c r="AV1415">
        <v>311.91832303777301</v>
      </c>
      <c r="AW1415">
        <v>304.12103175429098</v>
      </c>
      <c r="AX1415">
        <v>296.91597116901198</v>
      </c>
      <c r="AY1415">
        <v>305.73114181461801</v>
      </c>
      <c r="AZ1415">
        <v>304.14305508412298</v>
      </c>
      <c r="BA1415">
        <v>306.026190969835</v>
      </c>
      <c r="BB1415">
        <v>327.006996993119</v>
      </c>
      <c r="BC1415">
        <v>1304.9976104605701</v>
      </c>
      <c r="BD1415">
        <v>1356.46915329178</v>
      </c>
      <c r="BE1415">
        <v>1081.1963664259899</v>
      </c>
      <c r="BF1415">
        <v>778.20644552724298</v>
      </c>
      <c r="BG1415">
        <v>501.30026840697002</v>
      </c>
      <c r="BH1415">
        <v>426.58127029757702</v>
      </c>
      <c r="BI1415">
        <v>403.54282878679902</v>
      </c>
      <c r="BJ1415">
        <v>393.56409312978201</v>
      </c>
      <c r="BK1415">
        <v>394.99502559783201</v>
      </c>
      <c r="BL1415">
        <v>380.93331052495802</v>
      </c>
      <c r="BM1415">
        <v>380.493845219094</v>
      </c>
      <c r="BN1415">
        <v>366.32733485052398</v>
      </c>
      <c r="BO1415">
        <v>369.92217955520198</v>
      </c>
      <c r="BP1415">
        <v>378.41751997065899</v>
      </c>
      <c r="BQ1415">
        <v>402.30945881373202</v>
      </c>
      <c r="BR1415">
        <v>373.63801585301502</v>
      </c>
      <c r="BS1415">
        <v>392.89888998292997</v>
      </c>
      <c r="BT1415">
        <v>411.99968549232898</v>
      </c>
      <c r="BU1415">
        <v>430.97312783371001</v>
      </c>
      <c r="BV1415">
        <v>540.66533053440503</v>
      </c>
      <c r="BW1415">
        <v>571.77107754860697</v>
      </c>
      <c r="BX1415">
        <v>280.50846701836298</v>
      </c>
      <c r="BY1415">
        <v>280.09052124138299</v>
      </c>
      <c r="BZ1415">
        <v>283.75518225441402</v>
      </c>
      <c r="CA1415">
        <v>279.15027523842002</v>
      </c>
      <c r="CB1415">
        <v>288.72078283118401</v>
      </c>
      <c r="CC1415">
        <v>278.020732100104</v>
      </c>
      <c r="CD1415">
        <v>279.52506383215803</v>
      </c>
    </row>
    <row r="1416" spans="1:82" x14ac:dyDescent="0.25">
      <c r="A1416">
        <v>339.813084112149</v>
      </c>
      <c r="B1416">
        <v>271.64201523127701</v>
      </c>
      <c r="C1416">
        <v>277.167190692475</v>
      </c>
      <c r="D1416">
        <v>269.71813684534197</v>
      </c>
      <c r="E1416">
        <v>277.57092534770101</v>
      </c>
      <c r="F1416">
        <v>280.404347660447</v>
      </c>
      <c r="G1416">
        <v>283.975192923789</v>
      </c>
      <c r="H1416">
        <v>280.884256673724</v>
      </c>
      <c r="I1416">
        <v>287.14811702691497</v>
      </c>
      <c r="J1416">
        <v>295.086403458826</v>
      </c>
      <c r="K1416">
        <v>299.67042077798999</v>
      </c>
      <c r="L1416">
        <v>1039.2235425715501</v>
      </c>
      <c r="M1416">
        <v>687.62928635902495</v>
      </c>
      <c r="N1416">
        <v>556.43985856153097</v>
      </c>
      <c r="O1416">
        <v>629.36278004472899</v>
      </c>
      <c r="P1416">
        <v>1020.84861816209</v>
      </c>
      <c r="Q1416">
        <v>1374.2299297807299</v>
      </c>
      <c r="R1416">
        <v>1489.21707582046</v>
      </c>
      <c r="S1416">
        <v>1496.0959011403099</v>
      </c>
      <c r="T1416">
        <v>1446.6205249160901</v>
      </c>
      <c r="U1416">
        <v>1192.90258323952</v>
      </c>
      <c r="V1416">
        <v>951.69416200416799</v>
      </c>
      <c r="W1416">
        <v>944.28628884050602</v>
      </c>
      <c r="X1416">
        <v>973.97448992370801</v>
      </c>
      <c r="Y1416">
        <v>910.218843591329</v>
      </c>
      <c r="Z1416">
        <v>899.78550435664999</v>
      </c>
      <c r="AA1416">
        <v>915.43220934671399</v>
      </c>
      <c r="AB1416">
        <v>900.05311569808396</v>
      </c>
      <c r="AC1416">
        <v>1168.4097256704199</v>
      </c>
      <c r="AD1416">
        <v>1212.9496299116699</v>
      </c>
      <c r="AE1416">
        <v>1358.17073069547</v>
      </c>
      <c r="AF1416">
        <v>1789.13788300177</v>
      </c>
      <c r="AG1416">
        <v>2534.4661444175299</v>
      </c>
      <c r="AH1416">
        <v>4721.4339957394504</v>
      </c>
      <c r="AI1416">
        <v>10781.812814098301</v>
      </c>
      <c r="AJ1416">
        <v>24699.9806017474</v>
      </c>
      <c r="AK1416">
        <v>26945.5887498097</v>
      </c>
      <c r="AL1416">
        <v>9766.9931051190906</v>
      </c>
      <c r="AM1416">
        <v>1229.8435075364901</v>
      </c>
      <c r="AN1416">
        <v>476.66820536618201</v>
      </c>
      <c r="AO1416">
        <v>429.09695081945</v>
      </c>
      <c r="AP1416">
        <v>378.29296537041603</v>
      </c>
      <c r="AQ1416">
        <v>357.08847898420902</v>
      </c>
      <c r="AR1416">
        <v>339.62915270369899</v>
      </c>
      <c r="AS1416">
        <v>335.59843611749301</v>
      </c>
      <c r="AT1416">
        <v>321.88497608321302</v>
      </c>
      <c r="AU1416">
        <v>315.37589256951497</v>
      </c>
      <c r="AV1416">
        <v>313.598057323793</v>
      </c>
      <c r="AW1416">
        <v>307.23237426039498</v>
      </c>
      <c r="AX1416">
        <v>294.93930913612797</v>
      </c>
      <c r="AY1416">
        <v>304.448172283909</v>
      </c>
      <c r="AZ1416">
        <v>304.509374170765</v>
      </c>
      <c r="BA1416">
        <v>307.89164163766299</v>
      </c>
      <c r="BB1416">
        <v>327.58511994464197</v>
      </c>
      <c r="BC1416">
        <v>1326.0524696999</v>
      </c>
      <c r="BD1416">
        <v>1365.29767525547</v>
      </c>
      <c r="BE1416">
        <v>1090.62164956519</v>
      </c>
      <c r="BF1416">
        <v>791.94458487641896</v>
      </c>
      <c r="BG1416">
        <v>506.15689744543403</v>
      </c>
      <c r="BH1416">
        <v>428.27113042253302</v>
      </c>
      <c r="BI1416">
        <v>404.20432086501802</v>
      </c>
      <c r="BJ1416">
        <v>395.507873680062</v>
      </c>
      <c r="BK1416">
        <v>398.00331034171302</v>
      </c>
      <c r="BL1416">
        <v>383.223118963312</v>
      </c>
      <c r="BM1416">
        <v>384.72562128724297</v>
      </c>
      <c r="BN1416">
        <v>369.533986327842</v>
      </c>
      <c r="BO1416">
        <v>370.42082644864502</v>
      </c>
      <c r="BP1416">
        <v>379.01801511835498</v>
      </c>
      <c r="BQ1416">
        <v>397.86959390924801</v>
      </c>
      <c r="BR1416">
        <v>373.95661901921602</v>
      </c>
      <c r="BS1416">
        <v>389.606131226</v>
      </c>
      <c r="BT1416">
        <v>408.91833638135199</v>
      </c>
      <c r="BU1416">
        <v>425.689255197119</v>
      </c>
      <c r="BV1416">
        <v>542.90464213458301</v>
      </c>
      <c r="BW1416">
        <v>576.74598633580001</v>
      </c>
      <c r="BX1416">
        <v>278.99619333553898</v>
      </c>
      <c r="BY1416">
        <v>280.08959665413198</v>
      </c>
      <c r="BZ1416">
        <v>282.35435542806499</v>
      </c>
      <c r="CA1416">
        <v>281.632613166189</v>
      </c>
      <c r="CB1416">
        <v>284.84727036185802</v>
      </c>
      <c r="CC1416">
        <v>277.11360376426501</v>
      </c>
      <c r="CD1416">
        <v>279.06441237077303</v>
      </c>
    </row>
    <row r="1417" spans="1:82" x14ac:dyDescent="0.25">
      <c r="A1417">
        <v>340.05340453938499</v>
      </c>
      <c r="B1417">
        <v>272.16667832696601</v>
      </c>
      <c r="C1417">
        <v>276.06298671855001</v>
      </c>
      <c r="D1417">
        <v>270.46418092134701</v>
      </c>
      <c r="E1417">
        <v>277.36177787064099</v>
      </c>
      <c r="F1417">
        <v>280.00310655592301</v>
      </c>
      <c r="G1417">
        <v>282.12393536780399</v>
      </c>
      <c r="H1417">
        <v>280.094107322882</v>
      </c>
      <c r="I1417">
        <v>287.996737943315</v>
      </c>
      <c r="J1417">
        <v>293.183584486803</v>
      </c>
      <c r="K1417">
        <v>300.96506349562998</v>
      </c>
      <c r="L1417">
        <v>996.97401617395099</v>
      </c>
      <c r="M1417">
        <v>678.17201898320502</v>
      </c>
      <c r="N1417">
        <v>564.45373412966103</v>
      </c>
      <c r="O1417">
        <v>635.66245726577097</v>
      </c>
      <c r="P1417">
        <v>1029.23511441494</v>
      </c>
      <c r="Q1417">
        <v>1360.6953034482799</v>
      </c>
      <c r="R1417">
        <v>1462.84911708707</v>
      </c>
      <c r="S1417">
        <v>1467.07188879512</v>
      </c>
      <c r="T1417">
        <v>1407.9744624124401</v>
      </c>
      <c r="U1417">
        <v>1151.20624788123</v>
      </c>
      <c r="V1417">
        <v>914.077557675344</v>
      </c>
      <c r="W1417">
        <v>904.96831389292402</v>
      </c>
      <c r="X1417">
        <v>931.93637798425698</v>
      </c>
      <c r="Y1417">
        <v>877.91888168328603</v>
      </c>
      <c r="Z1417">
        <v>862.60304248357397</v>
      </c>
      <c r="AA1417">
        <v>876.19103247724297</v>
      </c>
      <c r="AB1417">
        <v>857.35528071411602</v>
      </c>
      <c r="AC1417">
        <v>1112.8500848354099</v>
      </c>
      <c r="AD1417">
        <v>1140.6824008825999</v>
      </c>
      <c r="AE1417">
        <v>1280.38327824612</v>
      </c>
      <c r="AF1417">
        <v>1671.9780263004</v>
      </c>
      <c r="AG1417">
        <v>2341.5900557288001</v>
      </c>
      <c r="AH1417">
        <v>4320.7162498310199</v>
      </c>
      <c r="AI1417">
        <v>9913.4617070836994</v>
      </c>
      <c r="AJ1417">
        <v>23169.256789154198</v>
      </c>
      <c r="AK1417">
        <v>26244.329372317599</v>
      </c>
      <c r="AL1417">
        <v>9603.3389997301492</v>
      </c>
      <c r="AM1417">
        <v>1216.1332563554599</v>
      </c>
      <c r="AN1417">
        <v>473.713433751232</v>
      </c>
      <c r="AO1417">
        <v>427.86126542880402</v>
      </c>
      <c r="AP1417">
        <v>374.85320015294297</v>
      </c>
      <c r="AQ1417">
        <v>356.39396750333401</v>
      </c>
      <c r="AR1417">
        <v>340.71381406862901</v>
      </c>
      <c r="AS1417">
        <v>330.91859263664298</v>
      </c>
      <c r="AT1417">
        <v>322.16499067431198</v>
      </c>
      <c r="AU1417">
        <v>311.67381748007898</v>
      </c>
      <c r="AV1417">
        <v>313.50323922449797</v>
      </c>
      <c r="AW1417">
        <v>307.16651129082499</v>
      </c>
      <c r="AX1417">
        <v>295.66086969183698</v>
      </c>
      <c r="AY1417">
        <v>303.99421436864998</v>
      </c>
      <c r="AZ1417">
        <v>306.48457510205299</v>
      </c>
      <c r="BA1417">
        <v>308.76059304875901</v>
      </c>
      <c r="BB1417">
        <v>327.09212625372902</v>
      </c>
      <c r="BC1417">
        <v>1289.31755757879</v>
      </c>
      <c r="BD1417">
        <v>1323.3246520744101</v>
      </c>
      <c r="BE1417">
        <v>1077.3954909613301</v>
      </c>
      <c r="BF1417">
        <v>795.738507203577</v>
      </c>
      <c r="BG1417">
        <v>504.671302617648</v>
      </c>
      <c r="BH1417">
        <v>426.74894537643002</v>
      </c>
      <c r="BI1417">
        <v>404.965382071612</v>
      </c>
      <c r="BJ1417">
        <v>397.33770872142702</v>
      </c>
      <c r="BK1417">
        <v>396.81738766986098</v>
      </c>
      <c r="BL1417">
        <v>386.11194321002802</v>
      </c>
      <c r="BM1417">
        <v>387.00091892808098</v>
      </c>
      <c r="BN1417">
        <v>372.33924011515097</v>
      </c>
      <c r="BO1417">
        <v>369.632345003164</v>
      </c>
      <c r="BP1417">
        <v>378.31890036023401</v>
      </c>
      <c r="BQ1417">
        <v>395.24184436257201</v>
      </c>
      <c r="BR1417">
        <v>371.74962399647598</v>
      </c>
      <c r="BS1417">
        <v>386.25265500953901</v>
      </c>
      <c r="BT1417">
        <v>404.90699917513302</v>
      </c>
      <c r="BU1417">
        <v>420.81154198593401</v>
      </c>
      <c r="BV1417">
        <v>532.73670216617302</v>
      </c>
      <c r="BW1417">
        <v>561.45216076255394</v>
      </c>
      <c r="BX1417">
        <v>277.86558304219602</v>
      </c>
      <c r="BY1417">
        <v>280.31178189211602</v>
      </c>
      <c r="BZ1417">
        <v>281.06782133629798</v>
      </c>
      <c r="CA1417">
        <v>283.21594896988603</v>
      </c>
      <c r="CB1417">
        <v>286.64074705842302</v>
      </c>
      <c r="CC1417">
        <v>277.98752841145603</v>
      </c>
      <c r="CD1417">
        <v>280.101596805226</v>
      </c>
    </row>
    <row r="1418" spans="1:82" x14ac:dyDescent="0.25">
      <c r="A1418">
        <v>340.29372496662199</v>
      </c>
      <c r="B1418">
        <v>272.471472575554</v>
      </c>
      <c r="C1418">
        <v>272.92175479732703</v>
      </c>
      <c r="D1418">
        <v>272.03449459806802</v>
      </c>
      <c r="E1418">
        <v>278.276975729583</v>
      </c>
      <c r="F1418">
        <v>282.25195299631702</v>
      </c>
      <c r="G1418">
        <v>282.74777273003201</v>
      </c>
      <c r="H1418">
        <v>281.866410872546</v>
      </c>
      <c r="I1418">
        <v>286.528349971708</v>
      </c>
      <c r="J1418">
        <v>295.250683997777</v>
      </c>
      <c r="K1418">
        <v>302.449512951001</v>
      </c>
      <c r="L1418">
        <v>968.04412399229102</v>
      </c>
      <c r="M1418">
        <v>669.17527450534897</v>
      </c>
      <c r="N1418">
        <v>562.99291483889897</v>
      </c>
      <c r="O1418">
        <v>640.06012386681198</v>
      </c>
      <c r="P1418">
        <v>1016.8876986661001</v>
      </c>
      <c r="Q1418">
        <v>1336.2629035685</v>
      </c>
      <c r="R1418">
        <v>1432.0283037377301</v>
      </c>
      <c r="S1418">
        <v>1432.0080777125499</v>
      </c>
      <c r="T1418">
        <v>1372.63265408543</v>
      </c>
      <c r="U1418">
        <v>1120.2943932148</v>
      </c>
      <c r="V1418">
        <v>884.69611491310104</v>
      </c>
      <c r="W1418">
        <v>877.94578962987998</v>
      </c>
      <c r="X1418">
        <v>905.00913340919794</v>
      </c>
      <c r="Y1418">
        <v>850.69061185639202</v>
      </c>
      <c r="Z1418">
        <v>836.325308872042</v>
      </c>
      <c r="AA1418">
        <v>849.34957865869796</v>
      </c>
      <c r="AB1418">
        <v>824.69484913043402</v>
      </c>
      <c r="AC1418">
        <v>1071.02366383311</v>
      </c>
      <c r="AD1418">
        <v>1097.9379493746001</v>
      </c>
      <c r="AE1418">
        <v>1228.2212013058099</v>
      </c>
      <c r="AF1418">
        <v>1596.35975968052</v>
      </c>
      <c r="AG1418">
        <v>2220.7173433420699</v>
      </c>
      <c r="AH1418">
        <v>4090.7027482263202</v>
      </c>
      <c r="AI1418">
        <v>9400.1264520124496</v>
      </c>
      <c r="AJ1418">
        <v>22191.868090055701</v>
      </c>
      <c r="AK1418">
        <v>25615.178990163098</v>
      </c>
      <c r="AL1418">
        <v>9419.5801681085195</v>
      </c>
      <c r="AM1418">
        <v>1196.12845323342</v>
      </c>
      <c r="AN1418">
        <v>466.30208145821001</v>
      </c>
      <c r="AO1418">
        <v>421.13817779304702</v>
      </c>
      <c r="AP1418">
        <v>368.70192243131498</v>
      </c>
      <c r="AQ1418">
        <v>356.77110172849098</v>
      </c>
      <c r="AR1418">
        <v>337.36628438778598</v>
      </c>
      <c r="AS1418">
        <v>325.01485548310501</v>
      </c>
      <c r="AT1418">
        <v>320.35099062767898</v>
      </c>
      <c r="AU1418">
        <v>306.91513676427201</v>
      </c>
      <c r="AV1418">
        <v>310.73274105680798</v>
      </c>
      <c r="AW1418">
        <v>304.148843233614</v>
      </c>
      <c r="AX1418">
        <v>294.75690874640401</v>
      </c>
      <c r="AY1418">
        <v>300.90532265926402</v>
      </c>
      <c r="AZ1418">
        <v>305.25404946502402</v>
      </c>
      <c r="BA1418">
        <v>309.65527695771601</v>
      </c>
      <c r="BB1418">
        <v>325.45590813426003</v>
      </c>
      <c r="BC1418">
        <v>1257.3101413464001</v>
      </c>
      <c r="BD1418">
        <v>1290.40639721669</v>
      </c>
      <c r="BE1418">
        <v>1054.9016461505601</v>
      </c>
      <c r="BF1418">
        <v>787.99868526836406</v>
      </c>
      <c r="BG1418">
        <v>501.504803276259</v>
      </c>
      <c r="BH1418">
        <v>424.22414665486701</v>
      </c>
      <c r="BI1418">
        <v>402.14681250089302</v>
      </c>
      <c r="BJ1418">
        <v>396.05409993584999</v>
      </c>
      <c r="BK1418">
        <v>392.708343191344</v>
      </c>
      <c r="BL1418">
        <v>385.25006457889799</v>
      </c>
      <c r="BM1418">
        <v>385.41575486796</v>
      </c>
      <c r="BN1418">
        <v>374.333992002375</v>
      </c>
      <c r="BO1418">
        <v>366.21545026640399</v>
      </c>
      <c r="BP1418">
        <v>373.842072542523</v>
      </c>
      <c r="BQ1418">
        <v>392.79653562467797</v>
      </c>
      <c r="BR1418">
        <v>370.90180530160097</v>
      </c>
      <c r="BS1418">
        <v>383.121359007671</v>
      </c>
      <c r="BT1418">
        <v>401.78943241450997</v>
      </c>
      <c r="BU1418">
        <v>422.23607027254502</v>
      </c>
      <c r="BV1418">
        <v>524.11013630232503</v>
      </c>
      <c r="BW1418">
        <v>548.99491337838401</v>
      </c>
      <c r="BX1418">
        <v>279.278140146792</v>
      </c>
      <c r="BY1418">
        <v>282.236316106076</v>
      </c>
      <c r="BZ1418">
        <v>280.828310798757</v>
      </c>
      <c r="CA1418">
        <v>282.05766322493503</v>
      </c>
      <c r="CB1418">
        <v>283.433014304273</v>
      </c>
      <c r="CC1418">
        <v>279.506901407496</v>
      </c>
      <c r="CD1418">
        <v>280.59831447093302</v>
      </c>
    </row>
    <row r="1419" spans="1:82" x14ac:dyDescent="0.25">
      <c r="A1419">
        <v>340.53404539385798</v>
      </c>
      <c r="B1419">
        <v>272.17086110059802</v>
      </c>
      <c r="C1419">
        <v>271.20539514605599</v>
      </c>
      <c r="D1419">
        <v>271.82185651577799</v>
      </c>
      <c r="E1419">
        <v>278.041692164729</v>
      </c>
      <c r="F1419">
        <v>284.36101177269097</v>
      </c>
      <c r="G1419">
        <v>285.19462362080799</v>
      </c>
      <c r="H1419">
        <v>283.024162279346</v>
      </c>
      <c r="I1419">
        <v>284.389995544204</v>
      </c>
      <c r="J1419">
        <v>297.62517748127698</v>
      </c>
      <c r="K1419">
        <v>301.64324943047001</v>
      </c>
      <c r="L1419">
        <v>980.81869748115002</v>
      </c>
      <c r="M1419">
        <v>674.75974931177905</v>
      </c>
      <c r="N1419">
        <v>565.11411525242204</v>
      </c>
      <c r="O1419">
        <v>645.76297054899499</v>
      </c>
      <c r="P1419">
        <v>1030.74684933705</v>
      </c>
      <c r="Q1419">
        <v>1359.3412268279501</v>
      </c>
      <c r="R1419">
        <v>1459.76783415766</v>
      </c>
      <c r="S1419">
        <v>1458.2972153220201</v>
      </c>
      <c r="T1419">
        <v>1400.10218768253</v>
      </c>
      <c r="U1419">
        <v>1140.4320128622501</v>
      </c>
      <c r="V1419">
        <v>896.35170757020705</v>
      </c>
      <c r="W1419">
        <v>890.98241242690403</v>
      </c>
      <c r="X1419">
        <v>921.16633903144998</v>
      </c>
      <c r="Y1419">
        <v>861.88033561147495</v>
      </c>
      <c r="Z1419">
        <v>848.35167073333105</v>
      </c>
      <c r="AA1419">
        <v>862.43759926466498</v>
      </c>
      <c r="AB1419">
        <v>835.99724249014002</v>
      </c>
      <c r="AC1419">
        <v>1087.05196091025</v>
      </c>
      <c r="AD1419">
        <v>1116.95175571449</v>
      </c>
      <c r="AE1419">
        <v>1250.1046537572099</v>
      </c>
      <c r="AF1419">
        <v>1623.4394587873701</v>
      </c>
      <c r="AG1419">
        <v>2261.73462715714</v>
      </c>
      <c r="AH1419">
        <v>4178.5763434730497</v>
      </c>
      <c r="AI1419">
        <v>9618.4505486034504</v>
      </c>
      <c r="AJ1419">
        <v>22722.939082561901</v>
      </c>
      <c r="AK1419">
        <v>26232.2584224169</v>
      </c>
      <c r="AL1419">
        <v>9641.6806731635406</v>
      </c>
      <c r="AM1419">
        <v>1214.8304740685301</v>
      </c>
      <c r="AN1419">
        <v>469.52999842507199</v>
      </c>
      <c r="AO1419">
        <v>426.60808444263301</v>
      </c>
      <c r="AP1419">
        <v>370.01267304113401</v>
      </c>
      <c r="AQ1419">
        <v>358.495823998584</v>
      </c>
      <c r="AR1419">
        <v>336.52696563237299</v>
      </c>
      <c r="AS1419">
        <v>325.24585245484099</v>
      </c>
      <c r="AT1419">
        <v>318.52927077369202</v>
      </c>
      <c r="AU1419">
        <v>304.54822830971199</v>
      </c>
      <c r="AV1419">
        <v>308.94747869345798</v>
      </c>
      <c r="AW1419">
        <v>304.80498860247002</v>
      </c>
      <c r="AX1419">
        <v>293.25984616283</v>
      </c>
      <c r="AY1419">
        <v>299.91144808253199</v>
      </c>
      <c r="AZ1419">
        <v>304.34094097864499</v>
      </c>
      <c r="BA1419">
        <v>309.81895601960298</v>
      </c>
      <c r="BB1419">
        <v>328.39893341282499</v>
      </c>
      <c r="BC1419">
        <v>1275.73703540621</v>
      </c>
      <c r="BD1419">
        <v>1311.15621248872</v>
      </c>
      <c r="BE1419">
        <v>1067.562774601</v>
      </c>
      <c r="BF1419">
        <v>798.96505465701296</v>
      </c>
      <c r="BG1419">
        <v>505.48160064076598</v>
      </c>
      <c r="BH1419">
        <v>428.08969424906797</v>
      </c>
      <c r="BI1419">
        <v>404.04992500756401</v>
      </c>
      <c r="BJ1419">
        <v>395.39497461627502</v>
      </c>
      <c r="BK1419">
        <v>394.04594071425697</v>
      </c>
      <c r="BL1419">
        <v>387.281294420346</v>
      </c>
      <c r="BM1419">
        <v>387.29238059708803</v>
      </c>
      <c r="BN1419">
        <v>372.304462620283</v>
      </c>
      <c r="BO1419">
        <v>369.40419915132497</v>
      </c>
      <c r="BP1419">
        <v>372.53272540915799</v>
      </c>
      <c r="BQ1419">
        <v>394.11317976660899</v>
      </c>
      <c r="BR1419">
        <v>371.05384718778203</v>
      </c>
      <c r="BS1419">
        <v>384.049806573181</v>
      </c>
      <c r="BT1419">
        <v>401.54177094495901</v>
      </c>
      <c r="BU1419">
        <v>428.22591766218801</v>
      </c>
      <c r="BV1419">
        <v>524.52123187487098</v>
      </c>
      <c r="BW1419">
        <v>553.542076287442</v>
      </c>
      <c r="BX1419">
        <v>279.13161705906202</v>
      </c>
      <c r="BY1419">
        <v>281.82484751393798</v>
      </c>
      <c r="BZ1419">
        <v>279.25550389115801</v>
      </c>
      <c r="CA1419">
        <v>280.22479347423803</v>
      </c>
      <c r="CB1419">
        <v>282.48392433256998</v>
      </c>
      <c r="CC1419">
        <v>279.93242475861899</v>
      </c>
      <c r="CD1419">
        <v>278.54730089208601</v>
      </c>
    </row>
    <row r="1420" spans="1:82" x14ac:dyDescent="0.25">
      <c r="A1420">
        <v>340.77436582109402</v>
      </c>
      <c r="B1420">
        <v>271.94753279626201</v>
      </c>
      <c r="C1420">
        <v>269.61166159913398</v>
      </c>
      <c r="D1420">
        <v>271.73680312756602</v>
      </c>
      <c r="E1420">
        <v>278.544189134573</v>
      </c>
      <c r="F1420">
        <v>281.20297738167397</v>
      </c>
      <c r="G1420">
        <v>282.47798594132303</v>
      </c>
      <c r="H1420">
        <v>280.305982025834</v>
      </c>
      <c r="I1420">
        <v>283.121737854674</v>
      </c>
      <c r="J1420">
        <v>297.75869210801801</v>
      </c>
      <c r="K1420">
        <v>300.98038094705203</v>
      </c>
      <c r="L1420">
        <v>965.35753125364795</v>
      </c>
      <c r="M1420">
        <v>674.53068747211796</v>
      </c>
      <c r="N1420">
        <v>574.97334747430205</v>
      </c>
      <c r="O1420">
        <v>666.68134325523999</v>
      </c>
      <c r="P1420">
        <v>1060.8280335696199</v>
      </c>
      <c r="Q1420">
        <v>1379.3955238811</v>
      </c>
      <c r="R1420">
        <v>1478.6185976316999</v>
      </c>
      <c r="S1420">
        <v>1468.8729215154499</v>
      </c>
      <c r="T1420">
        <v>1397.32905575373</v>
      </c>
      <c r="U1420">
        <v>1131.9145290317699</v>
      </c>
      <c r="V1420">
        <v>883.57266457079299</v>
      </c>
      <c r="W1420">
        <v>874.51313783360001</v>
      </c>
      <c r="X1420">
        <v>902.14994958285899</v>
      </c>
      <c r="Y1420">
        <v>843.92703412043295</v>
      </c>
      <c r="Z1420">
        <v>826.73758393407104</v>
      </c>
      <c r="AA1420">
        <v>842.13477731662999</v>
      </c>
      <c r="AB1420">
        <v>819.24468226835597</v>
      </c>
      <c r="AC1420">
        <v>1065.37727864519</v>
      </c>
      <c r="AD1420">
        <v>1086.32297950509</v>
      </c>
      <c r="AE1420">
        <v>1223.87139803686</v>
      </c>
      <c r="AF1420">
        <v>1574.71223027984</v>
      </c>
      <c r="AG1420">
        <v>2178.1588651081702</v>
      </c>
      <c r="AH1420">
        <v>4036.0183983684701</v>
      </c>
      <c r="AI1420">
        <v>9339.8992308545294</v>
      </c>
      <c r="AJ1420">
        <v>22510.7335374063</v>
      </c>
      <c r="AK1420">
        <v>26620.0310296674</v>
      </c>
      <c r="AL1420">
        <v>10102.7234552231</v>
      </c>
      <c r="AM1420">
        <v>1225.21944638778</v>
      </c>
      <c r="AN1420">
        <v>474.23057005178498</v>
      </c>
      <c r="AO1420">
        <v>427.50638349016799</v>
      </c>
      <c r="AP1420">
        <v>368.850243553224</v>
      </c>
      <c r="AQ1420">
        <v>356.86411684984898</v>
      </c>
      <c r="AR1420">
        <v>336.688862817906</v>
      </c>
      <c r="AS1420">
        <v>323.58462041704701</v>
      </c>
      <c r="AT1420">
        <v>316.77621253394102</v>
      </c>
      <c r="AU1420">
        <v>302.34573511034398</v>
      </c>
      <c r="AV1420">
        <v>307.780677681908</v>
      </c>
      <c r="AW1420">
        <v>303.12031702916101</v>
      </c>
      <c r="AX1420">
        <v>290.34995550133902</v>
      </c>
      <c r="AY1420">
        <v>298.04988307651399</v>
      </c>
      <c r="AZ1420">
        <v>302.14039110123798</v>
      </c>
      <c r="BA1420">
        <v>308.13023545536902</v>
      </c>
      <c r="BB1420">
        <v>329.84581088113498</v>
      </c>
      <c r="BC1420">
        <v>1278.1571828629401</v>
      </c>
      <c r="BD1420">
        <v>1311.5566765925</v>
      </c>
      <c r="BE1420">
        <v>1085.3705929459099</v>
      </c>
      <c r="BF1420">
        <v>820.81259266036295</v>
      </c>
      <c r="BG1420">
        <v>513.86886834652103</v>
      </c>
      <c r="BH1420">
        <v>428.29894460218901</v>
      </c>
      <c r="BI1420">
        <v>406.66312084553601</v>
      </c>
      <c r="BJ1420">
        <v>395.41257503449901</v>
      </c>
      <c r="BK1420">
        <v>394.99770048544502</v>
      </c>
      <c r="BL1420">
        <v>388.681024319838</v>
      </c>
      <c r="BM1420">
        <v>389.68396172990299</v>
      </c>
      <c r="BN1420">
        <v>373.33086157845599</v>
      </c>
      <c r="BO1420">
        <v>367.72877037416998</v>
      </c>
      <c r="BP1420">
        <v>370.094793528369</v>
      </c>
      <c r="BQ1420">
        <v>392.03290739184399</v>
      </c>
      <c r="BR1420">
        <v>371.15241751782497</v>
      </c>
      <c r="BS1420">
        <v>386.37038641337699</v>
      </c>
      <c r="BT1420">
        <v>400.29046700703299</v>
      </c>
      <c r="BU1420">
        <v>426.38511761857399</v>
      </c>
      <c r="BV1420">
        <v>520.63754990404095</v>
      </c>
      <c r="BW1420">
        <v>550.44812907969697</v>
      </c>
      <c r="BX1420">
        <v>279.31695346101498</v>
      </c>
      <c r="BY1420">
        <v>281.94607255410898</v>
      </c>
      <c r="BZ1420">
        <v>279.21009661488398</v>
      </c>
      <c r="CA1420">
        <v>279.66995981932598</v>
      </c>
      <c r="CB1420">
        <v>282.60402277960799</v>
      </c>
      <c r="CC1420">
        <v>279.73004382366298</v>
      </c>
      <c r="CD1420">
        <v>278.26411830069497</v>
      </c>
    </row>
    <row r="1421" spans="1:82" x14ac:dyDescent="0.25">
      <c r="A1421">
        <v>341.01468624833097</v>
      </c>
      <c r="B1421">
        <v>271.76319946934802</v>
      </c>
      <c r="C1421">
        <v>271.63769819402302</v>
      </c>
      <c r="D1421">
        <v>271.13946896665902</v>
      </c>
      <c r="E1421">
        <v>279.29823534991499</v>
      </c>
      <c r="F1421">
        <v>280.79966050565798</v>
      </c>
      <c r="G1421">
        <v>282.65314933519198</v>
      </c>
      <c r="H1421">
        <v>281.215972291394</v>
      </c>
      <c r="I1421">
        <v>278.76761911451098</v>
      </c>
      <c r="J1421">
        <v>297.403237878624</v>
      </c>
      <c r="K1421">
        <v>299.94955540824702</v>
      </c>
      <c r="L1421">
        <v>924.72347803730997</v>
      </c>
      <c r="M1421">
        <v>660.99505637028597</v>
      </c>
      <c r="N1421">
        <v>576.76242929355601</v>
      </c>
      <c r="O1421">
        <v>669.77590556139296</v>
      </c>
      <c r="P1421">
        <v>1041.78857458781</v>
      </c>
      <c r="Q1421">
        <v>1334.01205712806</v>
      </c>
      <c r="R1421">
        <v>1434.20993934035</v>
      </c>
      <c r="S1421">
        <v>1414.21517481553</v>
      </c>
      <c r="T1421">
        <v>1331.85042986702</v>
      </c>
      <c r="U1421">
        <v>1083.20912020887</v>
      </c>
      <c r="V1421">
        <v>851.75665073995106</v>
      </c>
      <c r="W1421">
        <v>837.01777128901995</v>
      </c>
      <c r="X1421">
        <v>862.84621945927699</v>
      </c>
      <c r="Y1421">
        <v>804.95553746365795</v>
      </c>
      <c r="Z1421">
        <v>790.83744314124704</v>
      </c>
      <c r="AA1421">
        <v>798.03237213292596</v>
      </c>
      <c r="AB1421">
        <v>787.27801278122001</v>
      </c>
      <c r="AC1421">
        <v>1014.05043682966</v>
      </c>
      <c r="AD1421">
        <v>1025.70393199974</v>
      </c>
      <c r="AE1421">
        <v>1156.89302629083</v>
      </c>
      <c r="AF1421">
        <v>1466.57609956175</v>
      </c>
      <c r="AG1421">
        <v>2015.9206089450399</v>
      </c>
      <c r="AH1421">
        <v>3697.80698496675</v>
      </c>
      <c r="AI1421">
        <v>8434.2481373737792</v>
      </c>
      <c r="AJ1421">
        <v>20668.565829475101</v>
      </c>
      <c r="AK1421">
        <v>25071.856389069901</v>
      </c>
      <c r="AL1421">
        <v>9817.6800221776703</v>
      </c>
      <c r="AM1421">
        <v>1197.32682192897</v>
      </c>
      <c r="AN1421">
        <v>466.77392144992302</v>
      </c>
      <c r="AO1421">
        <v>420.07567545296598</v>
      </c>
      <c r="AP1421">
        <v>359.68592902216898</v>
      </c>
      <c r="AQ1421">
        <v>350.02671094323699</v>
      </c>
      <c r="AR1421">
        <v>332.89374079189298</v>
      </c>
      <c r="AS1421">
        <v>315.10198730441402</v>
      </c>
      <c r="AT1421">
        <v>310.90436028395999</v>
      </c>
      <c r="AU1421">
        <v>301.40084037129998</v>
      </c>
      <c r="AV1421">
        <v>302.71634744672502</v>
      </c>
      <c r="AW1421">
        <v>300.80597188952203</v>
      </c>
      <c r="AX1421">
        <v>288.41648488284</v>
      </c>
      <c r="AY1421">
        <v>296.35491253369997</v>
      </c>
      <c r="AZ1421">
        <v>300.00988653211601</v>
      </c>
      <c r="BA1421">
        <v>305.22566100498699</v>
      </c>
      <c r="BB1421">
        <v>330.46801241924101</v>
      </c>
      <c r="BC1421">
        <v>1238.33648043738</v>
      </c>
      <c r="BD1421">
        <v>1262.95559767137</v>
      </c>
      <c r="BE1421">
        <v>1056.53773676798</v>
      </c>
      <c r="BF1421">
        <v>819.74980474312304</v>
      </c>
      <c r="BG1421">
        <v>511.17503453797502</v>
      </c>
      <c r="BH1421">
        <v>427.78609881026102</v>
      </c>
      <c r="BI1421">
        <v>404.05700980369897</v>
      </c>
      <c r="BJ1421">
        <v>393.92650350919001</v>
      </c>
      <c r="BK1421">
        <v>393.433513144892</v>
      </c>
      <c r="BL1421">
        <v>389.38513415635998</v>
      </c>
      <c r="BM1421">
        <v>391.801254234635</v>
      </c>
      <c r="BN1421">
        <v>376.28745775792299</v>
      </c>
      <c r="BO1421">
        <v>367.56316697991502</v>
      </c>
      <c r="BP1421">
        <v>365.40108239211202</v>
      </c>
      <c r="BQ1421">
        <v>390.21566869381201</v>
      </c>
      <c r="BR1421">
        <v>371.23510571855002</v>
      </c>
      <c r="BS1421">
        <v>388.228920557614</v>
      </c>
      <c r="BT1421">
        <v>398.54373134465902</v>
      </c>
      <c r="BU1421">
        <v>419.34793771987</v>
      </c>
      <c r="BV1421">
        <v>512.11377603683104</v>
      </c>
      <c r="BW1421">
        <v>540.20365725823501</v>
      </c>
      <c r="BX1421">
        <v>283.048357010546</v>
      </c>
      <c r="BY1421">
        <v>282.22473444944399</v>
      </c>
      <c r="BZ1421">
        <v>281.13244038175702</v>
      </c>
      <c r="CA1421">
        <v>278.65033881463597</v>
      </c>
      <c r="CB1421">
        <v>281.54027953647397</v>
      </c>
      <c r="CC1421">
        <v>281.54139252602602</v>
      </c>
      <c r="CD1421">
        <v>279.228701489532</v>
      </c>
    </row>
    <row r="1422" spans="1:82" x14ac:dyDescent="0.25">
      <c r="A1422">
        <v>341.25500667556702</v>
      </c>
      <c r="B1422">
        <v>271.84704057511198</v>
      </c>
      <c r="C1422">
        <v>272.55883975144599</v>
      </c>
      <c r="D1422">
        <v>271.52122805913501</v>
      </c>
      <c r="E1422">
        <v>278.92449212789302</v>
      </c>
      <c r="F1422">
        <v>281.22909500427801</v>
      </c>
      <c r="G1422">
        <v>282.30892972303099</v>
      </c>
      <c r="H1422">
        <v>281.56452984820299</v>
      </c>
      <c r="I1422">
        <v>278.045352373188</v>
      </c>
      <c r="J1422">
        <v>297.77013507498498</v>
      </c>
      <c r="K1422">
        <v>300.47517028058701</v>
      </c>
      <c r="L1422">
        <v>926.17913201922204</v>
      </c>
      <c r="M1422">
        <v>661.63353836132501</v>
      </c>
      <c r="N1422">
        <v>577.87868653941496</v>
      </c>
      <c r="O1422">
        <v>670.55538253513703</v>
      </c>
      <c r="P1422">
        <v>1043.0329151005401</v>
      </c>
      <c r="Q1422">
        <v>1336.0186093494599</v>
      </c>
      <c r="R1422">
        <v>1437.6354134682001</v>
      </c>
      <c r="S1422">
        <v>1417.16279611613</v>
      </c>
      <c r="T1422">
        <v>1333.6519655858499</v>
      </c>
      <c r="U1422">
        <v>1084.21652881258</v>
      </c>
      <c r="V1422">
        <v>852.18720726357697</v>
      </c>
      <c r="W1422">
        <v>837.99505207916104</v>
      </c>
      <c r="X1422">
        <v>864.66803204486496</v>
      </c>
      <c r="Y1422">
        <v>805.58520151138396</v>
      </c>
      <c r="Z1422">
        <v>791.34305575829296</v>
      </c>
      <c r="AA1422">
        <v>797.99171315491401</v>
      </c>
      <c r="AB1422">
        <v>788.57293523877695</v>
      </c>
      <c r="AC1422">
        <v>1015.29249609387</v>
      </c>
      <c r="AD1422">
        <v>1026.2270769745101</v>
      </c>
      <c r="AE1422">
        <v>1158.6571539495101</v>
      </c>
      <c r="AF1422">
        <v>1468.11520918419</v>
      </c>
      <c r="AG1422">
        <v>2019.62470194107</v>
      </c>
      <c r="AH1422">
        <v>3705.4181187110398</v>
      </c>
      <c r="AI1422">
        <v>8452.7847437151995</v>
      </c>
      <c r="AJ1422">
        <v>20716.822524723899</v>
      </c>
      <c r="AK1422">
        <v>25133.032741112202</v>
      </c>
      <c r="AL1422">
        <v>9839.4142159785406</v>
      </c>
      <c r="AM1422">
        <v>1198.64917138959</v>
      </c>
      <c r="AN1422">
        <v>467.15888020235502</v>
      </c>
      <c r="AO1422">
        <v>420.12587706620201</v>
      </c>
      <c r="AP1422">
        <v>360.23013270307899</v>
      </c>
      <c r="AQ1422">
        <v>350.61140154650502</v>
      </c>
      <c r="AR1422">
        <v>332.85764423808399</v>
      </c>
      <c r="AS1422">
        <v>314.25260795383099</v>
      </c>
      <c r="AT1422">
        <v>310.57956458186999</v>
      </c>
      <c r="AU1422">
        <v>301.771437904393</v>
      </c>
      <c r="AV1422">
        <v>303.32723049304798</v>
      </c>
      <c r="AW1422">
        <v>300.42859854845</v>
      </c>
      <c r="AX1422">
        <v>287.885423070679</v>
      </c>
      <c r="AY1422">
        <v>296.31762678746998</v>
      </c>
      <c r="AZ1422">
        <v>299.57863160474398</v>
      </c>
      <c r="BA1422">
        <v>304.78218292182697</v>
      </c>
      <c r="BB1422">
        <v>331.20068118702898</v>
      </c>
      <c r="BC1422">
        <v>1240.3668999368001</v>
      </c>
      <c r="BD1422">
        <v>1264.9711814586301</v>
      </c>
      <c r="BE1422">
        <v>1058.39500704792</v>
      </c>
      <c r="BF1422">
        <v>820.69342236723003</v>
      </c>
      <c r="BG1422">
        <v>510.73533414389499</v>
      </c>
      <c r="BH1422">
        <v>428.21648048192901</v>
      </c>
      <c r="BI1422">
        <v>403.11672515807402</v>
      </c>
      <c r="BJ1422">
        <v>393.71484869294198</v>
      </c>
      <c r="BK1422">
        <v>392.97078968530599</v>
      </c>
      <c r="BL1422">
        <v>390.42656919244098</v>
      </c>
      <c r="BM1422">
        <v>391.46642141257098</v>
      </c>
      <c r="BN1422">
        <v>376.86371610183102</v>
      </c>
      <c r="BO1422">
        <v>367.86729706327299</v>
      </c>
      <c r="BP1422">
        <v>365.664853463003</v>
      </c>
      <c r="BQ1422">
        <v>390.87831075158698</v>
      </c>
      <c r="BR1422">
        <v>371.63428526318501</v>
      </c>
      <c r="BS1422">
        <v>388.59587180816698</v>
      </c>
      <c r="BT1422">
        <v>399.33476840073502</v>
      </c>
      <c r="BU1422">
        <v>418.88042881274799</v>
      </c>
      <c r="BV1422">
        <v>512.476779909436</v>
      </c>
      <c r="BW1422">
        <v>542.09523438498297</v>
      </c>
      <c r="BX1422">
        <v>282.86036198738901</v>
      </c>
      <c r="BY1422">
        <v>281.40702067315902</v>
      </c>
      <c r="BZ1422">
        <v>281.84066106601603</v>
      </c>
      <c r="CA1422">
        <v>278.464708478994</v>
      </c>
      <c r="CB1422">
        <v>281.22309262823899</v>
      </c>
      <c r="CC1422">
        <v>282.42200446226798</v>
      </c>
      <c r="CD1422">
        <v>279.48518409137</v>
      </c>
    </row>
    <row r="1423" spans="1:82" x14ac:dyDescent="0.25">
      <c r="A1423">
        <v>341.495327102803</v>
      </c>
      <c r="B1423">
        <v>271.34938938672002</v>
      </c>
      <c r="C1423">
        <v>271.97999953329401</v>
      </c>
      <c r="D1423">
        <v>271.40476535518599</v>
      </c>
      <c r="E1423">
        <v>278.21315769493498</v>
      </c>
      <c r="F1423">
        <v>281.36236232853298</v>
      </c>
      <c r="G1423">
        <v>281.58022378120802</v>
      </c>
      <c r="H1423">
        <v>281.10190064031502</v>
      </c>
      <c r="I1423">
        <v>278.68824955836601</v>
      </c>
      <c r="J1423">
        <v>296.50259276310402</v>
      </c>
      <c r="K1423">
        <v>301.37503294338302</v>
      </c>
      <c r="L1423">
        <v>909.97941321595999</v>
      </c>
      <c r="M1423">
        <v>657.94864587935103</v>
      </c>
      <c r="N1423">
        <v>579.68182140461897</v>
      </c>
      <c r="O1423">
        <v>674.11064561582202</v>
      </c>
      <c r="P1423">
        <v>1041.3940636985301</v>
      </c>
      <c r="Q1423">
        <v>1327.9371048766</v>
      </c>
      <c r="R1423">
        <v>1425.6477579616101</v>
      </c>
      <c r="S1423">
        <v>1400.56671667413</v>
      </c>
      <c r="T1423">
        <v>1317.1239637859201</v>
      </c>
      <c r="U1423">
        <v>1066.1356179315601</v>
      </c>
      <c r="V1423">
        <v>840.11508489073697</v>
      </c>
      <c r="W1423">
        <v>823.60630555000296</v>
      </c>
      <c r="X1423">
        <v>850.67256890109797</v>
      </c>
      <c r="Y1423">
        <v>792.75765040327497</v>
      </c>
      <c r="Z1423">
        <v>777.595654603512</v>
      </c>
      <c r="AA1423">
        <v>784.01342089654202</v>
      </c>
      <c r="AB1423">
        <v>776.17355737242099</v>
      </c>
      <c r="AC1423">
        <v>995.31551522729899</v>
      </c>
      <c r="AD1423">
        <v>1005.92312781013</v>
      </c>
      <c r="AE1423">
        <v>1134.80451020756</v>
      </c>
      <c r="AF1423">
        <v>1430.86308651269</v>
      </c>
      <c r="AG1423">
        <v>1958.7415445127799</v>
      </c>
      <c r="AH1423">
        <v>3586.3140490779501</v>
      </c>
      <c r="AI1423">
        <v>8180.6482200792398</v>
      </c>
      <c r="AJ1423">
        <v>20202.1246430889</v>
      </c>
      <c r="AK1423">
        <v>24834.759709790502</v>
      </c>
      <c r="AL1423">
        <v>9826.0126499173002</v>
      </c>
      <c r="AM1423">
        <v>1188.0873356546299</v>
      </c>
      <c r="AN1423">
        <v>464.53859393998999</v>
      </c>
      <c r="AO1423">
        <v>417.32864483800603</v>
      </c>
      <c r="AP1423">
        <v>360.27886835907702</v>
      </c>
      <c r="AQ1423">
        <v>348.94119270718397</v>
      </c>
      <c r="AR1423">
        <v>332.59688158517201</v>
      </c>
      <c r="AS1423">
        <v>312.98926467624</v>
      </c>
      <c r="AT1423">
        <v>309.01511824254197</v>
      </c>
      <c r="AU1423">
        <v>300.99349962797697</v>
      </c>
      <c r="AV1423">
        <v>302.96326152696901</v>
      </c>
      <c r="AW1423">
        <v>299.110279848998</v>
      </c>
      <c r="AX1423">
        <v>287.87279956168197</v>
      </c>
      <c r="AY1423">
        <v>295.67989731636902</v>
      </c>
      <c r="AZ1423">
        <v>298.95615791087698</v>
      </c>
      <c r="BA1423">
        <v>303.40602389685699</v>
      </c>
      <c r="BB1423">
        <v>331.090532946395</v>
      </c>
      <c r="BC1423">
        <v>1227.6107067473799</v>
      </c>
      <c r="BD1423">
        <v>1252.32255704882</v>
      </c>
      <c r="BE1423">
        <v>1053.22444968573</v>
      </c>
      <c r="BF1423">
        <v>819.65973574419297</v>
      </c>
      <c r="BG1423">
        <v>511.94280149557397</v>
      </c>
      <c r="BH1423">
        <v>428.01548988183498</v>
      </c>
      <c r="BI1423">
        <v>403.93653748280298</v>
      </c>
      <c r="BJ1423">
        <v>394.12856970357399</v>
      </c>
      <c r="BK1423">
        <v>393.24034829894498</v>
      </c>
      <c r="BL1423">
        <v>391.61242147949298</v>
      </c>
      <c r="BM1423">
        <v>392.67451401001699</v>
      </c>
      <c r="BN1423">
        <v>377.23419956673803</v>
      </c>
      <c r="BO1423">
        <v>366.66382540667797</v>
      </c>
      <c r="BP1423">
        <v>364.06306045978698</v>
      </c>
      <c r="BQ1423">
        <v>389.37217562267801</v>
      </c>
      <c r="BR1423">
        <v>370.739050205448</v>
      </c>
      <c r="BS1423">
        <v>387.04357631760701</v>
      </c>
      <c r="BT1423">
        <v>397.72116329740902</v>
      </c>
      <c r="BU1423">
        <v>417.37576897830297</v>
      </c>
      <c r="BV1423">
        <v>509.79565422053201</v>
      </c>
      <c r="BW1423">
        <v>537.31654204138397</v>
      </c>
      <c r="BX1423">
        <v>282.64526969650598</v>
      </c>
      <c r="BY1423">
        <v>281.46057876178497</v>
      </c>
      <c r="BZ1423">
        <v>283.167959869463</v>
      </c>
      <c r="CA1423">
        <v>279.452747210849</v>
      </c>
      <c r="CB1423">
        <v>280.22351934789901</v>
      </c>
      <c r="CC1423">
        <v>281.06204212417202</v>
      </c>
      <c r="CD1423">
        <v>278.733765265648</v>
      </c>
    </row>
    <row r="1424" spans="1:82" x14ac:dyDescent="0.25">
      <c r="A1424">
        <v>341.73564753004001</v>
      </c>
      <c r="B1424">
        <v>269.73389342031402</v>
      </c>
      <c r="C1424">
        <v>269.967897241885</v>
      </c>
      <c r="D1424">
        <v>270.99163681831601</v>
      </c>
      <c r="E1424">
        <v>275.67993981444602</v>
      </c>
      <c r="F1424">
        <v>281.81810011405202</v>
      </c>
      <c r="G1424">
        <v>278.98893842042702</v>
      </c>
      <c r="H1424">
        <v>279.48012267946802</v>
      </c>
      <c r="I1424">
        <v>280.94656055199903</v>
      </c>
      <c r="J1424">
        <v>292.31907405723001</v>
      </c>
      <c r="K1424">
        <v>304.53759341592701</v>
      </c>
      <c r="L1424">
        <v>853.49361382474501</v>
      </c>
      <c r="M1424">
        <v>645.41034007084204</v>
      </c>
      <c r="N1424">
        <v>585.92122795</v>
      </c>
      <c r="O1424">
        <v>686.39177447378097</v>
      </c>
      <c r="P1424">
        <v>1035.6199750407</v>
      </c>
      <c r="Q1424">
        <v>1300.3046051312999</v>
      </c>
      <c r="R1424">
        <v>1384.6710070532299</v>
      </c>
      <c r="S1424">
        <v>1343.9199173055599</v>
      </c>
      <c r="T1424">
        <v>1259.2490301632899</v>
      </c>
      <c r="U1424">
        <v>1003.07994105092</v>
      </c>
      <c r="V1424">
        <v>798.03694751165096</v>
      </c>
      <c r="W1424">
        <v>774.61871306857495</v>
      </c>
      <c r="X1424">
        <v>801.810585206719</v>
      </c>
      <c r="Y1424">
        <v>747.98706045005201</v>
      </c>
      <c r="Z1424">
        <v>730.80946766899297</v>
      </c>
      <c r="AA1424">
        <v>736.41435990857804</v>
      </c>
      <c r="AB1424">
        <v>733.98962479295506</v>
      </c>
      <c r="AC1424">
        <v>927.33186985788404</v>
      </c>
      <c r="AD1424">
        <v>935.10542996352899</v>
      </c>
      <c r="AE1424">
        <v>1051.5590844752701</v>
      </c>
      <c r="AF1424">
        <v>1304.17693332308</v>
      </c>
      <c r="AG1424">
        <v>1751.69539787197</v>
      </c>
      <c r="AH1424">
        <v>3181.3409616887998</v>
      </c>
      <c r="AI1424">
        <v>7255.1055921930601</v>
      </c>
      <c r="AJ1424">
        <v>18449.6311726481</v>
      </c>
      <c r="AK1424">
        <v>23813.1729807622</v>
      </c>
      <c r="AL1424">
        <v>9778.7806340978095</v>
      </c>
      <c r="AM1424">
        <v>1151.91391724498</v>
      </c>
      <c r="AN1424">
        <v>455.40818347802798</v>
      </c>
      <c r="AO1424">
        <v>407.56819715275299</v>
      </c>
      <c r="AP1424">
        <v>360.45570136583399</v>
      </c>
      <c r="AQ1424">
        <v>343.10217428191498</v>
      </c>
      <c r="AR1424">
        <v>331.70093593087</v>
      </c>
      <c r="AS1424">
        <v>308.56270299470799</v>
      </c>
      <c r="AT1424">
        <v>303.84469459515998</v>
      </c>
      <c r="AU1424">
        <v>298.27697043035403</v>
      </c>
      <c r="AV1424">
        <v>301.789924954242</v>
      </c>
      <c r="AW1424">
        <v>294.48101514003002</v>
      </c>
      <c r="AX1424">
        <v>287.85689382664901</v>
      </c>
      <c r="AY1424">
        <v>293.47210028766199</v>
      </c>
      <c r="AZ1424">
        <v>296.79940402565097</v>
      </c>
      <c r="BA1424">
        <v>298.57572390840801</v>
      </c>
      <c r="BB1424">
        <v>330.70286986325101</v>
      </c>
      <c r="BC1424">
        <v>1184.08276046269</v>
      </c>
      <c r="BD1424">
        <v>1209.0773193289899</v>
      </c>
      <c r="BE1424">
        <v>1035.47224376194</v>
      </c>
      <c r="BF1424">
        <v>816.01748002258296</v>
      </c>
      <c r="BG1424">
        <v>515.99111121576595</v>
      </c>
      <c r="BH1424">
        <v>427.28008842892302</v>
      </c>
      <c r="BI1424">
        <v>406.82656474823102</v>
      </c>
      <c r="BJ1424">
        <v>395.495489271841</v>
      </c>
      <c r="BK1424">
        <v>394.21733065451701</v>
      </c>
      <c r="BL1424">
        <v>395.71297934382198</v>
      </c>
      <c r="BM1424">
        <v>396.89096412513402</v>
      </c>
      <c r="BN1424">
        <v>378.47792548652097</v>
      </c>
      <c r="BO1424">
        <v>362.43358699070399</v>
      </c>
      <c r="BP1424">
        <v>358.466324350543</v>
      </c>
      <c r="BQ1424">
        <v>384.14126952763201</v>
      </c>
      <c r="BR1424">
        <v>367.69030579076599</v>
      </c>
      <c r="BS1424">
        <v>381.749753186112</v>
      </c>
      <c r="BT1424">
        <v>392.18226290450002</v>
      </c>
      <c r="BU1424">
        <v>412.25942490884501</v>
      </c>
      <c r="BV1424">
        <v>500.66377675167797</v>
      </c>
      <c r="BW1424">
        <v>521.01728849500103</v>
      </c>
      <c r="BX1424">
        <v>281.96571990971302</v>
      </c>
      <c r="BY1424">
        <v>281.64226290266299</v>
      </c>
      <c r="BZ1424">
        <v>287.84431142267402</v>
      </c>
      <c r="CA1424">
        <v>282.94359650821298</v>
      </c>
      <c r="CB1424">
        <v>276.700889099042</v>
      </c>
      <c r="CC1424">
        <v>276.55516050360399</v>
      </c>
      <c r="CD1424">
        <v>276.29777318872601</v>
      </c>
    </row>
    <row r="1425" spans="1:82" x14ac:dyDescent="0.25">
      <c r="A1425">
        <v>341.975967957276</v>
      </c>
      <c r="B1425">
        <v>269.73389342031402</v>
      </c>
      <c r="C1425">
        <v>269.967897241885</v>
      </c>
      <c r="D1425">
        <v>270.99163681831601</v>
      </c>
      <c r="E1425">
        <v>275.67993981444602</v>
      </c>
      <c r="F1425">
        <v>281.81810011405202</v>
      </c>
      <c r="G1425">
        <v>278.98893842042702</v>
      </c>
      <c r="H1425">
        <v>279.48012267946802</v>
      </c>
      <c r="I1425">
        <v>280.94656055199903</v>
      </c>
      <c r="J1425">
        <v>292.31907405723001</v>
      </c>
      <c r="K1425">
        <v>304.53759341592701</v>
      </c>
      <c r="L1425">
        <v>853.49361382474501</v>
      </c>
      <c r="M1425">
        <v>645.41034007084204</v>
      </c>
      <c r="N1425">
        <v>585.92122795</v>
      </c>
      <c r="O1425">
        <v>686.39177447378097</v>
      </c>
      <c r="P1425">
        <v>1035.6199750407</v>
      </c>
      <c r="Q1425">
        <v>1300.3046051312999</v>
      </c>
      <c r="R1425">
        <v>1384.6710070532299</v>
      </c>
      <c r="S1425">
        <v>1343.9199173055599</v>
      </c>
      <c r="T1425">
        <v>1259.2490301632899</v>
      </c>
      <c r="U1425">
        <v>1003.07994105092</v>
      </c>
      <c r="V1425">
        <v>798.03694751165096</v>
      </c>
      <c r="W1425">
        <v>774.61871306857495</v>
      </c>
      <c r="X1425">
        <v>801.810585206719</v>
      </c>
      <c r="Y1425">
        <v>747.98706045005201</v>
      </c>
      <c r="Z1425">
        <v>730.80946766899297</v>
      </c>
      <c r="AA1425">
        <v>736.41435990857804</v>
      </c>
      <c r="AB1425">
        <v>733.98962479295506</v>
      </c>
      <c r="AC1425">
        <v>927.33186985788404</v>
      </c>
      <c r="AD1425">
        <v>935.10542996352899</v>
      </c>
      <c r="AE1425">
        <v>1051.5590844752701</v>
      </c>
      <c r="AF1425">
        <v>1304.17693332308</v>
      </c>
      <c r="AG1425">
        <v>1751.69539787197</v>
      </c>
      <c r="AH1425">
        <v>3181.3409616887998</v>
      </c>
      <c r="AI1425">
        <v>7255.1055921930601</v>
      </c>
      <c r="AJ1425">
        <v>18449.6311726481</v>
      </c>
      <c r="AK1425">
        <v>23813.1729807622</v>
      </c>
      <c r="AL1425">
        <v>9778.7806340978095</v>
      </c>
      <c r="AM1425">
        <v>1151.91391724498</v>
      </c>
      <c r="AN1425">
        <v>455.40818347802798</v>
      </c>
      <c r="AO1425">
        <v>407.56819715275299</v>
      </c>
      <c r="AP1425">
        <v>360.45570136583399</v>
      </c>
      <c r="AQ1425">
        <v>343.10217428191498</v>
      </c>
      <c r="AR1425">
        <v>331.70093593087</v>
      </c>
      <c r="AS1425">
        <v>308.56270299470799</v>
      </c>
      <c r="AT1425">
        <v>303.84469459515998</v>
      </c>
      <c r="AU1425">
        <v>298.27697043035403</v>
      </c>
      <c r="AV1425">
        <v>301.789924954242</v>
      </c>
      <c r="AW1425">
        <v>294.48101514003002</v>
      </c>
      <c r="AX1425">
        <v>287.85689382664901</v>
      </c>
      <c r="AY1425">
        <v>293.47210028766199</v>
      </c>
      <c r="AZ1425">
        <v>296.79940402565097</v>
      </c>
      <c r="BA1425">
        <v>298.57572390840801</v>
      </c>
      <c r="BB1425">
        <v>330.70286986325101</v>
      </c>
      <c r="BC1425">
        <v>1184.08276046269</v>
      </c>
      <c r="BD1425">
        <v>1209.0773193289899</v>
      </c>
      <c r="BE1425">
        <v>1035.47224376194</v>
      </c>
      <c r="BF1425">
        <v>816.01748002258296</v>
      </c>
      <c r="BG1425">
        <v>515.99111121576595</v>
      </c>
      <c r="BH1425">
        <v>427.28008842892302</v>
      </c>
      <c r="BI1425">
        <v>406.82656474823102</v>
      </c>
      <c r="BJ1425">
        <v>395.495489271841</v>
      </c>
      <c r="BK1425">
        <v>394.21733065451701</v>
      </c>
      <c r="BL1425">
        <v>395.71297934382198</v>
      </c>
      <c r="BM1425">
        <v>396.89096412513402</v>
      </c>
      <c r="BN1425">
        <v>378.47792548652097</v>
      </c>
      <c r="BO1425">
        <v>362.43358699070399</v>
      </c>
      <c r="BP1425">
        <v>358.466324350543</v>
      </c>
      <c r="BQ1425">
        <v>384.14126952763201</v>
      </c>
      <c r="BR1425">
        <v>367.69030579076599</v>
      </c>
      <c r="BS1425">
        <v>381.749753186112</v>
      </c>
      <c r="BT1425">
        <v>392.18226290450002</v>
      </c>
      <c r="BU1425">
        <v>412.25942490884501</v>
      </c>
      <c r="BV1425">
        <v>500.66377675167797</v>
      </c>
      <c r="BW1425">
        <v>521.01728849500103</v>
      </c>
      <c r="BX1425">
        <v>281.96571990971302</v>
      </c>
      <c r="BY1425">
        <v>281.64226290266299</v>
      </c>
      <c r="BZ1425">
        <v>287.84431142267402</v>
      </c>
      <c r="CA1425">
        <v>282.94359650821298</v>
      </c>
      <c r="CB1425">
        <v>276.700889099042</v>
      </c>
      <c r="CC1425">
        <v>276.55516050360399</v>
      </c>
      <c r="CD1425">
        <v>276.29777318872601</v>
      </c>
    </row>
    <row r="1426" spans="1:82" x14ac:dyDescent="0.25">
      <c r="A1426">
        <v>342.21628838451198</v>
      </c>
      <c r="B1426">
        <v>271.82347490322098</v>
      </c>
      <c r="C1426">
        <v>270.43184610991699</v>
      </c>
      <c r="D1426">
        <v>271.638126119258</v>
      </c>
      <c r="E1426">
        <v>275.73122435247802</v>
      </c>
      <c r="F1426">
        <v>281.47233970194497</v>
      </c>
      <c r="G1426">
        <v>281.76794840017101</v>
      </c>
      <c r="H1426">
        <v>279.12349696819501</v>
      </c>
      <c r="I1426">
        <v>280.97621637520001</v>
      </c>
      <c r="J1426">
        <v>291.13378007180597</v>
      </c>
      <c r="K1426">
        <v>306.31880065303199</v>
      </c>
      <c r="L1426">
        <v>863.04653647114401</v>
      </c>
      <c r="M1426">
        <v>649.63051031547104</v>
      </c>
      <c r="N1426">
        <v>591.73752576331003</v>
      </c>
      <c r="O1426">
        <v>691.71533055914904</v>
      </c>
      <c r="P1426">
        <v>1050.90070643383</v>
      </c>
      <c r="Q1426">
        <v>1311.01809690034</v>
      </c>
      <c r="R1426">
        <v>1399.05602382048</v>
      </c>
      <c r="S1426">
        <v>1356.3985073011199</v>
      </c>
      <c r="T1426">
        <v>1273.9079112781901</v>
      </c>
      <c r="U1426">
        <v>1010.64006179789</v>
      </c>
      <c r="V1426">
        <v>803.83668956149097</v>
      </c>
      <c r="W1426">
        <v>777.78556628362605</v>
      </c>
      <c r="X1426">
        <v>808.52352460580903</v>
      </c>
      <c r="Y1426">
        <v>754.33430175717103</v>
      </c>
      <c r="Z1426">
        <v>736.43245997758504</v>
      </c>
      <c r="AA1426">
        <v>744.07496449145299</v>
      </c>
      <c r="AB1426">
        <v>740.12647899214198</v>
      </c>
      <c r="AC1426">
        <v>932.93727741842395</v>
      </c>
      <c r="AD1426">
        <v>943.34223169044799</v>
      </c>
      <c r="AE1426">
        <v>1056.5837981202301</v>
      </c>
      <c r="AF1426">
        <v>1315.1110820465101</v>
      </c>
      <c r="AG1426">
        <v>1769.3128468206901</v>
      </c>
      <c r="AH1426">
        <v>3223.02131359236</v>
      </c>
      <c r="AI1426">
        <v>7359.6834105465095</v>
      </c>
      <c r="AJ1426">
        <v>18731.868900541202</v>
      </c>
      <c r="AK1426">
        <v>24199.729332593699</v>
      </c>
      <c r="AL1426">
        <v>9957.3703759489999</v>
      </c>
      <c r="AM1426">
        <v>1163.5872549312501</v>
      </c>
      <c r="AN1426">
        <v>458.101546804154</v>
      </c>
      <c r="AO1426">
        <v>406.34006257292799</v>
      </c>
      <c r="AP1426">
        <v>365.62698869923798</v>
      </c>
      <c r="AQ1426">
        <v>343.16927017462802</v>
      </c>
      <c r="AR1426">
        <v>331.50623165764301</v>
      </c>
      <c r="AS1426">
        <v>307.441937017236</v>
      </c>
      <c r="AT1426">
        <v>304.41098240542999</v>
      </c>
      <c r="AU1426">
        <v>297.07596825734601</v>
      </c>
      <c r="AV1426">
        <v>301.92578898092302</v>
      </c>
      <c r="AW1426">
        <v>291.450750149008</v>
      </c>
      <c r="AX1426">
        <v>288.90807339036701</v>
      </c>
      <c r="AY1426">
        <v>294.30758855368703</v>
      </c>
      <c r="AZ1426">
        <v>294.86002222255701</v>
      </c>
      <c r="BA1426">
        <v>298.48802735908299</v>
      </c>
      <c r="BB1426">
        <v>331.00444717202498</v>
      </c>
      <c r="BC1426">
        <v>1197.33064296117</v>
      </c>
      <c r="BD1426">
        <v>1218.97718955601</v>
      </c>
      <c r="BE1426">
        <v>1042.93345727019</v>
      </c>
      <c r="BF1426">
        <v>822.66925384087097</v>
      </c>
      <c r="BG1426">
        <v>520.66105216742994</v>
      </c>
      <c r="BH1426">
        <v>430.69181368385</v>
      </c>
      <c r="BI1426">
        <v>408.49320380639</v>
      </c>
      <c r="BJ1426">
        <v>395.63876112819202</v>
      </c>
      <c r="BK1426">
        <v>392.72737430039302</v>
      </c>
      <c r="BL1426">
        <v>397.34140103119103</v>
      </c>
      <c r="BM1426">
        <v>397.14282506683401</v>
      </c>
      <c r="BN1426">
        <v>378.71346336041501</v>
      </c>
      <c r="BO1426">
        <v>364.280758248452</v>
      </c>
      <c r="BP1426">
        <v>357.18882798402399</v>
      </c>
      <c r="BQ1426">
        <v>384.80683857581698</v>
      </c>
      <c r="BR1426">
        <v>371.098276590593</v>
      </c>
      <c r="BS1426">
        <v>383.72836221586101</v>
      </c>
      <c r="BT1426">
        <v>395.32997270564198</v>
      </c>
      <c r="BU1426">
        <v>411.798349680488</v>
      </c>
      <c r="BV1426">
        <v>501.60856887863798</v>
      </c>
      <c r="BW1426">
        <v>523.01544457739101</v>
      </c>
      <c r="BX1426">
        <v>284.49370064945401</v>
      </c>
      <c r="BY1426">
        <v>287.54056028302</v>
      </c>
      <c r="BZ1426">
        <v>287.49302442486402</v>
      </c>
      <c r="CA1426">
        <v>279.88990246640202</v>
      </c>
      <c r="CB1426">
        <v>274.68046387780203</v>
      </c>
      <c r="CC1426">
        <v>276.035995076988</v>
      </c>
      <c r="CD1426">
        <v>274.55375176382103</v>
      </c>
    </row>
    <row r="1427" spans="1:82" x14ac:dyDescent="0.25">
      <c r="A1427">
        <v>342.45660881174899</v>
      </c>
      <c r="B1427">
        <v>275.62783514684997</v>
      </c>
      <c r="C1427">
        <v>269.18919957562798</v>
      </c>
      <c r="D1427">
        <v>274.50923692352899</v>
      </c>
      <c r="E1427">
        <v>277.60712598889</v>
      </c>
      <c r="F1427">
        <v>281.850396773005</v>
      </c>
      <c r="G1427">
        <v>284.09002780919099</v>
      </c>
      <c r="H1427">
        <v>281.67579048603699</v>
      </c>
      <c r="I1427">
        <v>281.33018730338199</v>
      </c>
      <c r="J1427">
        <v>291.53489852896303</v>
      </c>
      <c r="K1427">
        <v>310.15179757585599</v>
      </c>
      <c r="L1427">
        <v>819.60943443219401</v>
      </c>
      <c r="M1427">
        <v>634.18802261794099</v>
      </c>
      <c r="N1427">
        <v>603.87367973944004</v>
      </c>
      <c r="O1427">
        <v>703.37602531113305</v>
      </c>
      <c r="P1427">
        <v>1059.8042750245399</v>
      </c>
      <c r="Q1427">
        <v>1277.47940919999</v>
      </c>
      <c r="R1427">
        <v>1346.6261806718701</v>
      </c>
      <c r="S1427">
        <v>1300.3548906883</v>
      </c>
      <c r="T1427">
        <v>1199.4341259267001</v>
      </c>
      <c r="U1427">
        <v>948.76313337199497</v>
      </c>
      <c r="V1427">
        <v>762.25665490045606</v>
      </c>
      <c r="W1427">
        <v>729.48750254120102</v>
      </c>
      <c r="X1427">
        <v>766.27000927476001</v>
      </c>
      <c r="Y1427">
        <v>714.01734398380802</v>
      </c>
      <c r="Z1427">
        <v>693.87353471124004</v>
      </c>
      <c r="AA1427">
        <v>709.06298364111103</v>
      </c>
      <c r="AB1427">
        <v>700.31194269525497</v>
      </c>
      <c r="AC1427">
        <v>863.40864936508603</v>
      </c>
      <c r="AD1427">
        <v>875.520878510937</v>
      </c>
      <c r="AE1427">
        <v>973.60412701804898</v>
      </c>
      <c r="AF1427">
        <v>1193.5647091352</v>
      </c>
      <c r="AG1427">
        <v>1583.6272681353501</v>
      </c>
      <c r="AH1427">
        <v>2785.0749912420201</v>
      </c>
      <c r="AI1427">
        <v>6330.8242312892098</v>
      </c>
      <c r="AJ1427">
        <v>16514.4701930792</v>
      </c>
      <c r="AK1427">
        <v>22413.677077381599</v>
      </c>
      <c r="AL1427">
        <v>9679.4808744911406</v>
      </c>
      <c r="AM1427">
        <v>1128.33575515392</v>
      </c>
      <c r="AN1427">
        <v>443.720282948386</v>
      </c>
      <c r="AO1427">
        <v>395.03258694998499</v>
      </c>
      <c r="AP1427">
        <v>360.91621019904801</v>
      </c>
      <c r="AQ1427">
        <v>338.07879659602298</v>
      </c>
      <c r="AR1427">
        <v>325.27282642604303</v>
      </c>
      <c r="AS1427">
        <v>303.82527249385703</v>
      </c>
      <c r="AT1427">
        <v>300.85629044127398</v>
      </c>
      <c r="AU1427">
        <v>295.835978725666</v>
      </c>
      <c r="AV1427">
        <v>302.191486503193</v>
      </c>
      <c r="AW1427">
        <v>291.183168731705</v>
      </c>
      <c r="AX1427">
        <v>287.33124644484099</v>
      </c>
      <c r="AY1427">
        <v>296.04817602512401</v>
      </c>
      <c r="AZ1427">
        <v>293.571851376533</v>
      </c>
      <c r="BA1427">
        <v>298.44966384789802</v>
      </c>
      <c r="BB1427">
        <v>327.25741621281998</v>
      </c>
      <c r="BC1427">
        <v>1155.90503172474</v>
      </c>
      <c r="BD1427">
        <v>1179.1431027502499</v>
      </c>
      <c r="BE1427">
        <v>1029.7984337407199</v>
      </c>
      <c r="BF1427">
        <v>826.25943219720102</v>
      </c>
      <c r="BG1427">
        <v>523.46428098955505</v>
      </c>
      <c r="BH1427">
        <v>435.611947146825</v>
      </c>
      <c r="BI1427">
        <v>409.44093477669799</v>
      </c>
      <c r="BJ1427">
        <v>398.19547314189998</v>
      </c>
      <c r="BK1427">
        <v>392.12999981254302</v>
      </c>
      <c r="BL1427">
        <v>402.066967012075</v>
      </c>
      <c r="BM1427">
        <v>398.971424832759</v>
      </c>
      <c r="BN1427">
        <v>381.013032329086</v>
      </c>
      <c r="BO1427">
        <v>366.18350544085598</v>
      </c>
      <c r="BP1427">
        <v>355.12749905998498</v>
      </c>
      <c r="BQ1427">
        <v>381.40163180824999</v>
      </c>
      <c r="BR1427">
        <v>371.03818852737402</v>
      </c>
      <c r="BS1427">
        <v>381.99720191886701</v>
      </c>
      <c r="BT1427">
        <v>392.98882099120999</v>
      </c>
      <c r="BU1427">
        <v>410.10527907833301</v>
      </c>
      <c r="BV1427">
        <v>491.135442386063</v>
      </c>
      <c r="BW1427">
        <v>507.952456562039</v>
      </c>
      <c r="BX1427">
        <v>288.44295775491003</v>
      </c>
      <c r="BY1427">
        <v>287.41204356701002</v>
      </c>
      <c r="BZ1427">
        <v>285.26998183552899</v>
      </c>
      <c r="CA1427">
        <v>276.81242390715602</v>
      </c>
      <c r="CB1427">
        <v>273.169312162224</v>
      </c>
      <c r="CC1427">
        <v>276.118644369023</v>
      </c>
      <c r="CD1427">
        <v>276.15689866869502</v>
      </c>
    </row>
    <row r="1428" spans="1:82" x14ac:dyDescent="0.25">
      <c r="A1428">
        <v>342.69692923898498</v>
      </c>
      <c r="B1428">
        <v>275.235537716701</v>
      </c>
      <c r="C1428">
        <v>268.80290549529701</v>
      </c>
      <c r="D1428">
        <v>274.12743652946398</v>
      </c>
      <c r="E1428">
        <v>277.21890593597601</v>
      </c>
      <c r="F1428">
        <v>280.87483780785698</v>
      </c>
      <c r="G1428">
        <v>283.20461338185902</v>
      </c>
      <c r="H1428">
        <v>280.70563826534101</v>
      </c>
      <c r="I1428">
        <v>281.06892878170697</v>
      </c>
      <c r="J1428">
        <v>290.78230271914998</v>
      </c>
      <c r="K1428">
        <v>310.01676926195103</v>
      </c>
      <c r="L1428">
        <v>831.46184807586405</v>
      </c>
      <c r="M1428">
        <v>640.86421182323795</v>
      </c>
      <c r="N1428">
        <v>612.59618315652403</v>
      </c>
      <c r="O1428">
        <v>716.64493956102797</v>
      </c>
      <c r="P1428">
        <v>1084.1382567453199</v>
      </c>
      <c r="Q1428">
        <v>1305.16510485237</v>
      </c>
      <c r="R1428">
        <v>1373.7579728318401</v>
      </c>
      <c r="S1428">
        <v>1325.58949400139</v>
      </c>
      <c r="T1428">
        <v>1217.81735834904</v>
      </c>
      <c r="U1428">
        <v>959.08354579460195</v>
      </c>
      <c r="V1428">
        <v>771.28024495628995</v>
      </c>
      <c r="W1428">
        <v>737.62420434536602</v>
      </c>
      <c r="X1428">
        <v>774.17156084917303</v>
      </c>
      <c r="Y1428">
        <v>720.49818105316501</v>
      </c>
      <c r="Z1428">
        <v>699.76339564943703</v>
      </c>
      <c r="AA1428">
        <v>715.90558387567296</v>
      </c>
      <c r="AB1428">
        <v>705.50371921460396</v>
      </c>
      <c r="AC1428">
        <v>870.799226570359</v>
      </c>
      <c r="AD1428">
        <v>882.49322106450199</v>
      </c>
      <c r="AE1428">
        <v>982.21810021209603</v>
      </c>
      <c r="AF1428">
        <v>1206.31621096608</v>
      </c>
      <c r="AG1428">
        <v>1601.1288863386201</v>
      </c>
      <c r="AH1428">
        <v>2807.4071355599799</v>
      </c>
      <c r="AI1428">
        <v>6381.4934304057397</v>
      </c>
      <c r="AJ1428">
        <v>16654.543276741399</v>
      </c>
      <c r="AK1428">
        <v>22722.282830534099</v>
      </c>
      <c r="AL1428">
        <v>9958.2646813810206</v>
      </c>
      <c r="AM1428">
        <v>1158.0553243879201</v>
      </c>
      <c r="AN1428">
        <v>445.85131507455202</v>
      </c>
      <c r="AO1428">
        <v>395.71436667014598</v>
      </c>
      <c r="AP1428">
        <v>361.249151549874</v>
      </c>
      <c r="AQ1428">
        <v>338.14237055751602</v>
      </c>
      <c r="AR1428">
        <v>325.65326253625199</v>
      </c>
      <c r="AS1428">
        <v>303.34406925873299</v>
      </c>
      <c r="AT1428">
        <v>300.395660261773</v>
      </c>
      <c r="AU1428">
        <v>295.749534652649</v>
      </c>
      <c r="AV1428">
        <v>301.91554443696799</v>
      </c>
      <c r="AW1428">
        <v>290.84020289322098</v>
      </c>
      <c r="AX1428">
        <v>287.49853155129</v>
      </c>
      <c r="AY1428">
        <v>296.93832099948702</v>
      </c>
      <c r="AZ1428">
        <v>293.77329803919901</v>
      </c>
      <c r="BA1428">
        <v>297.74710128722398</v>
      </c>
      <c r="BB1428">
        <v>326.28780052508603</v>
      </c>
      <c r="BC1428">
        <v>1182.5949835066499</v>
      </c>
      <c r="BD1428">
        <v>1198.0698547956099</v>
      </c>
      <c r="BE1428">
        <v>1050.77535411546</v>
      </c>
      <c r="BF1428">
        <v>846.00584536714598</v>
      </c>
      <c r="BG1428">
        <v>533.20881109176798</v>
      </c>
      <c r="BH1428">
        <v>442.58235315340499</v>
      </c>
      <c r="BI1428">
        <v>413.208736930317</v>
      </c>
      <c r="BJ1428">
        <v>401.52598828823</v>
      </c>
      <c r="BK1428">
        <v>396.48429581032002</v>
      </c>
      <c r="BL1428">
        <v>406.22158685599101</v>
      </c>
      <c r="BM1428">
        <v>403.70613806879902</v>
      </c>
      <c r="BN1428">
        <v>383.53262875340198</v>
      </c>
      <c r="BO1428">
        <v>367.00998183916101</v>
      </c>
      <c r="BP1428">
        <v>357.23971200087101</v>
      </c>
      <c r="BQ1428">
        <v>383.03129160700303</v>
      </c>
      <c r="BR1428">
        <v>372.42157833393799</v>
      </c>
      <c r="BS1428">
        <v>383.68204670720098</v>
      </c>
      <c r="BT1428">
        <v>393.19447280494899</v>
      </c>
      <c r="BU1428">
        <v>410.14610742811101</v>
      </c>
      <c r="BV1428">
        <v>494.02939353740402</v>
      </c>
      <c r="BW1428">
        <v>512.63903203282405</v>
      </c>
      <c r="BX1428">
        <v>287.69619968117797</v>
      </c>
      <c r="BY1428">
        <v>286.893499005504</v>
      </c>
      <c r="BZ1428">
        <v>284.39273339708097</v>
      </c>
      <c r="CA1428">
        <v>275.872859686666</v>
      </c>
      <c r="CB1428">
        <v>272.43374824608497</v>
      </c>
      <c r="CC1428">
        <v>276.25211782301898</v>
      </c>
      <c r="CD1428">
        <v>276.69176984284798</v>
      </c>
    </row>
    <row r="1429" spans="1:82" x14ac:dyDescent="0.25">
      <c r="A1429">
        <v>342.93724966622102</v>
      </c>
      <c r="B1429">
        <v>276.89843109984002</v>
      </c>
      <c r="C1429">
        <v>270.09848025449298</v>
      </c>
      <c r="D1429">
        <v>274.83012704574497</v>
      </c>
      <c r="E1429">
        <v>277.90419184684299</v>
      </c>
      <c r="F1429">
        <v>278.78967599619301</v>
      </c>
      <c r="G1429">
        <v>281.31917623724303</v>
      </c>
      <c r="H1429">
        <v>280.29973780901099</v>
      </c>
      <c r="I1429">
        <v>283.70965434094302</v>
      </c>
      <c r="J1429">
        <v>289.94375236926498</v>
      </c>
      <c r="K1429">
        <v>309.55261273384599</v>
      </c>
      <c r="L1429">
        <v>831.53016610074906</v>
      </c>
      <c r="M1429">
        <v>637.643467020044</v>
      </c>
      <c r="N1429">
        <v>612.02155257418497</v>
      </c>
      <c r="O1429">
        <v>713.68579313846101</v>
      </c>
      <c r="P1429">
        <v>1081.3896427238101</v>
      </c>
      <c r="Q1429">
        <v>1297.8094395118001</v>
      </c>
      <c r="R1429">
        <v>1372.48950184042</v>
      </c>
      <c r="S1429">
        <v>1323.9463120857799</v>
      </c>
      <c r="T1429">
        <v>1214.45459700526</v>
      </c>
      <c r="U1429">
        <v>958.46068190642904</v>
      </c>
      <c r="V1429">
        <v>771.92276298130105</v>
      </c>
      <c r="W1429">
        <v>732.93137420141898</v>
      </c>
      <c r="X1429">
        <v>769.93516068101599</v>
      </c>
      <c r="Y1429">
        <v>719.61151040252298</v>
      </c>
      <c r="Z1429">
        <v>698.70755511854202</v>
      </c>
      <c r="AA1429">
        <v>715.15928640343395</v>
      </c>
      <c r="AB1429">
        <v>699.51900886782698</v>
      </c>
      <c r="AC1429">
        <v>867.76681007637706</v>
      </c>
      <c r="AD1429">
        <v>876.91422547825402</v>
      </c>
      <c r="AE1429">
        <v>976.87297710802102</v>
      </c>
      <c r="AF1429">
        <v>1201.2355401321799</v>
      </c>
      <c r="AG1429">
        <v>1601.58394787824</v>
      </c>
      <c r="AH1429">
        <v>2803.1476984054202</v>
      </c>
      <c r="AI1429">
        <v>6381.7187913363596</v>
      </c>
      <c r="AJ1429">
        <v>16667.747906865399</v>
      </c>
      <c r="AK1429">
        <v>22750.285310643299</v>
      </c>
      <c r="AL1429">
        <v>9971.5050539773401</v>
      </c>
      <c r="AM1429">
        <v>1157.11466362175</v>
      </c>
      <c r="AN1429">
        <v>444.74400736718599</v>
      </c>
      <c r="AO1429">
        <v>396.47813982518602</v>
      </c>
      <c r="AP1429">
        <v>359.42030683169997</v>
      </c>
      <c r="AQ1429">
        <v>335.020008347133</v>
      </c>
      <c r="AR1429">
        <v>325.77587286682001</v>
      </c>
      <c r="AS1429">
        <v>305.46292458008901</v>
      </c>
      <c r="AT1429">
        <v>299.29429963141598</v>
      </c>
      <c r="AU1429">
        <v>296.07560128396301</v>
      </c>
      <c r="AV1429">
        <v>302.84640954464197</v>
      </c>
      <c r="AW1429">
        <v>289.43180905116702</v>
      </c>
      <c r="AX1429">
        <v>288.643416825565</v>
      </c>
      <c r="AY1429">
        <v>297.74985921261401</v>
      </c>
      <c r="AZ1429">
        <v>295.74142641318099</v>
      </c>
      <c r="BA1429">
        <v>294.59810085855599</v>
      </c>
      <c r="BB1429">
        <v>326.25021895607102</v>
      </c>
      <c r="BC1429">
        <v>1181.9706383976099</v>
      </c>
      <c r="BD1429">
        <v>1196.3455362781699</v>
      </c>
      <c r="BE1429">
        <v>1051.66481305561</v>
      </c>
      <c r="BF1429">
        <v>844.84911928663803</v>
      </c>
      <c r="BG1429">
        <v>533.00786107435101</v>
      </c>
      <c r="BH1429">
        <v>445.98136171681301</v>
      </c>
      <c r="BI1429">
        <v>413.37508142117798</v>
      </c>
      <c r="BJ1429">
        <v>401.38424268801202</v>
      </c>
      <c r="BK1429">
        <v>397.45006079060101</v>
      </c>
      <c r="BL1429">
        <v>406.10434637966102</v>
      </c>
      <c r="BM1429">
        <v>404.08560811400599</v>
      </c>
      <c r="BN1429">
        <v>380.62760762738702</v>
      </c>
      <c r="BO1429">
        <v>363.994909084992</v>
      </c>
      <c r="BP1429">
        <v>357.32575116368002</v>
      </c>
      <c r="BQ1429">
        <v>381.96885759585399</v>
      </c>
      <c r="BR1429">
        <v>372.588204908808</v>
      </c>
      <c r="BS1429">
        <v>382.60131778485197</v>
      </c>
      <c r="BT1429">
        <v>391.71748763430497</v>
      </c>
      <c r="BU1429">
        <v>402.74692240837197</v>
      </c>
      <c r="BV1429">
        <v>491.39517115107498</v>
      </c>
      <c r="BW1429">
        <v>513.23793675258901</v>
      </c>
      <c r="BX1429">
        <v>289.28919993905498</v>
      </c>
      <c r="BY1429">
        <v>287.460892495736</v>
      </c>
      <c r="BZ1429">
        <v>283.70719654119398</v>
      </c>
      <c r="CA1429">
        <v>275.573927538362</v>
      </c>
      <c r="CB1429">
        <v>275.49952663441297</v>
      </c>
      <c r="CC1429">
        <v>277.99773359894999</v>
      </c>
      <c r="CD1429">
        <v>278.002667822116</v>
      </c>
    </row>
    <row r="1430" spans="1:82" x14ac:dyDescent="0.25">
      <c r="A1430">
        <v>343.17757009345701</v>
      </c>
      <c r="B1430">
        <v>278.09914369079701</v>
      </c>
      <c r="C1430">
        <v>270.46234439715698</v>
      </c>
      <c r="D1430">
        <v>275.65378159575198</v>
      </c>
      <c r="E1430">
        <v>279.07521423008097</v>
      </c>
      <c r="F1430">
        <v>278.70249447397498</v>
      </c>
      <c r="G1430">
        <v>282.58784802437299</v>
      </c>
      <c r="H1430">
        <v>281.07826635433003</v>
      </c>
      <c r="I1430">
        <v>282.59368756759199</v>
      </c>
      <c r="J1430">
        <v>292.79820350696798</v>
      </c>
      <c r="K1430">
        <v>308.51383164296402</v>
      </c>
      <c r="L1430">
        <v>788.48818797328295</v>
      </c>
      <c r="M1430">
        <v>623.67071645619103</v>
      </c>
      <c r="N1430">
        <v>614.36514188769695</v>
      </c>
      <c r="O1430">
        <v>711.40029802490699</v>
      </c>
      <c r="P1430">
        <v>1047.4396438746501</v>
      </c>
      <c r="Q1430">
        <v>1233.9576337078699</v>
      </c>
      <c r="R1430">
        <v>1291.2604530843801</v>
      </c>
      <c r="S1430">
        <v>1241.8619780153299</v>
      </c>
      <c r="T1430">
        <v>1135.6025427074901</v>
      </c>
      <c r="U1430">
        <v>899.180752382278</v>
      </c>
      <c r="V1430">
        <v>732.07310242357801</v>
      </c>
      <c r="W1430">
        <v>696.19798709780798</v>
      </c>
      <c r="X1430">
        <v>727.75079002925395</v>
      </c>
      <c r="Y1430">
        <v>682.94057961013698</v>
      </c>
      <c r="Z1430">
        <v>672.74137367305298</v>
      </c>
      <c r="AA1430">
        <v>686.31195488866899</v>
      </c>
      <c r="AB1430">
        <v>670.10295627809796</v>
      </c>
      <c r="AC1430">
        <v>816.35666555517196</v>
      </c>
      <c r="AD1430">
        <v>828.307793653933</v>
      </c>
      <c r="AE1430">
        <v>913.19201614218696</v>
      </c>
      <c r="AF1430">
        <v>1107.7500668743901</v>
      </c>
      <c r="AG1430">
        <v>1450.32798973284</v>
      </c>
      <c r="AH1430">
        <v>2463.9829210395701</v>
      </c>
      <c r="AI1430">
        <v>5456.4299046809501</v>
      </c>
      <c r="AJ1430">
        <v>14037.013553368801</v>
      </c>
      <c r="AK1430">
        <v>19967.248878096601</v>
      </c>
      <c r="AL1430">
        <v>9291.6975616921609</v>
      </c>
      <c r="AM1430">
        <v>1113.9094499549999</v>
      </c>
      <c r="AN1430">
        <v>431.84769476951902</v>
      </c>
      <c r="AO1430">
        <v>387.94990836747201</v>
      </c>
      <c r="AP1430">
        <v>353.40258403118702</v>
      </c>
      <c r="AQ1430">
        <v>328.735551627939</v>
      </c>
      <c r="AR1430">
        <v>321.31799931389901</v>
      </c>
      <c r="AS1430">
        <v>304.86248847598199</v>
      </c>
      <c r="AT1430">
        <v>294.90045366608098</v>
      </c>
      <c r="AU1430">
        <v>294.26664949449599</v>
      </c>
      <c r="AV1430">
        <v>300.886482736066</v>
      </c>
      <c r="AW1430">
        <v>287.882769354949</v>
      </c>
      <c r="AX1430">
        <v>285.30653460170998</v>
      </c>
      <c r="AY1430">
        <v>298.783806240584</v>
      </c>
      <c r="AZ1430">
        <v>294.62159486418</v>
      </c>
      <c r="BA1430">
        <v>291.87249551487901</v>
      </c>
      <c r="BB1430">
        <v>325.22613786987301</v>
      </c>
      <c r="BC1430">
        <v>1135.1981965226901</v>
      </c>
      <c r="BD1430">
        <v>1144.5699194624001</v>
      </c>
      <c r="BE1430">
        <v>1022.71766056563</v>
      </c>
      <c r="BF1430">
        <v>832.03467141523402</v>
      </c>
      <c r="BG1430">
        <v>532.557666850543</v>
      </c>
      <c r="BH1430">
        <v>444.959766309082</v>
      </c>
      <c r="BI1430">
        <v>416.10261412660299</v>
      </c>
      <c r="BJ1430">
        <v>401.198045086761</v>
      </c>
      <c r="BK1430">
        <v>394.26644954963399</v>
      </c>
      <c r="BL1430">
        <v>403.76655454115701</v>
      </c>
      <c r="BM1430">
        <v>403.036665184686</v>
      </c>
      <c r="BN1430">
        <v>376.71146668267102</v>
      </c>
      <c r="BO1430">
        <v>366.105534671756</v>
      </c>
      <c r="BP1430">
        <v>357.21499951781101</v>
      </c>
      <c r="BQ1430">
        <v>377.91284548569001</v>
      </c>
      <c r="BR1430">
        <v>372.65720395316799</v>
      </c>
      <c r="BS1430">
        <v>380.39181194086598</v>
      </c>
      <c r="BT1430">
        <v>389.659996908062</v>
      </c>
      <c r="BU1430">
        <v>399.35842280824698</v>
      </c>
      <c r="BV1430">
        <v>482.519027905553</v>
      </c>
      <c r="BW1430">
        <v>500.75059189161402</v>
      </c>
      <c r="BX1430">
        <v>293.72748613455701</v>
      </c>
      <c r="BY1430">
        <v>287.27024589245701</v>
      </c>
      <c r="BZ1430">
        <v>285.23374189170602</v>
      </c>
      <c r="CA1430">
        <v>274.554605157406</v>
      </c>
      <c r="CB1430">
        <v>276.554202456567</v>
      </c>
      <c r="CC1430">
        <v>277.75735032178801</v>
      </c>
      <c r="CD1430">
        <v>277.76566525639601</v>
      </c>
    </row>
    <row r="1431" spans="1:82" x14ac:dyDescent="0.25">
      <c r="A1431">
        <v>343.41789052069402</v>
      </c>
      <c r="B1431">
        <v>278.32374901825</v>
      </c>
      <c r="C1431">
        <v>269.23504146571798</v>
      </c>
      <c r="D1431">
        <v>276.65150170748802</v>
      </c>
      <c r="E1431">
        <v>280.74111621308202</v>
      </c>
      <c r="F1431">
        <v>276.81207152585898</v>
      </c>
      <c r="G1431">
        <v>282.11196228297803</v>
      </c>
      <c r="H1431">
        <v>281.45935269365901</v>
      </c>
      <c r="I1431">
        <v>284.63467862605597</v>
      </c>
      <c r="J1431">
        <v>294.062933294581</v>
      </c>
      <c r="K1431">
        <v>308.41468144491103</v>
      </c>
      <c r="L1431">
        <v>781.88739818717204</v>
      </c>
      <c r="M1431">
        <v>627.404423293798</v>
      </c>
      <c r="N1431">
        <v>629.145123916241</v>
      </c>
      <c r="O1431">
        <v>736.59281329421799</v>
      </c>
      <c r="P1431">
        <v>1076.8704053439701</v>
      </c>
      <c r="Q1431">
        <v>1262.9472503643899</v>
      </c>
      <c r="R1431">
        <v>1310.3904063515999</v>
      </c>
      <c r="S1431">
        <v>1253.83347221125</v>
      </c>
      <c r="T1431">
        <v>1144.2588417458101</v>
      </c>
      <c r="U1431">
        <v>893.33394528107601</v>
      </c>
      <c r="V1431">
        <v>723.30170421841694</v>
      </c>
      <c r="W1431">
        <v>691.15918733983301</v>
      </c>
      <c r="X1431">
        <v>721.50875613139794</v>
      </c>
      <c r="Y1431">
        <v>668.91035014074203</v>
      </c>
      <c r="Z1431">
        <v>666.59834463100401</v>
      </c>
      <c r="AA1431">
        <v>679.92873115285499</v>
      </c>
      <c r="AB1431">
        <v>662.28923712386597</v>
      </c>
      <c r="AC1431">
        <v>808.75507207620694</v>
      </c>
      <c r="AD1431">
        <v>814.58065346775902</v>
      </c>
      <c r="AE1431">
        <v>893.29716461674104</v>
      </c>
      <c r="AF1431">
        <v>1083.0283273135001</v>
      </c>
      <c r="AG1431">
        <v>1423.30508622096</v>
      </c>
      <c r="AH1431">
        <v>2418.75098188115</v>
      </c>
      <c r="AI1431">
        <v>5387.9980673545997</v>
      </c>
      <c r="AJ1431">
        <v>13995.9217579459</v>
      </c>
      <c r="AK1431">
        <v>20415.427197650799</v>
      </c>
      <c r="AL1431">
        <v>9797.1301182626794</v>
      </c>
      <c r="AM1431">
        <v>1126.4976894398999</v>
      </c>
      <c r="AN1431">
        <v>436.85823652075499</v>
      </c>
      <c r="AO1431">
        <v>387.22322101480802</v>
      </c>
      <c r="AP1431">
        <v>348.68535659835101</v>
      </c>
      <c r="AQ1431">
        <v>324.80515284442401</v>
      </c>
      <c r="AR1431">
        <v>319.74465823721698</v>
      </c>
      <c r="AS1431">
        <v>304.65427932913099</v>
      </c>
      <c r="AT1431">
        <v>296.462761249501</v>
      </c>
      <c r="AU1431">
        <v>292.92622239323498</v>
      </c>
      <c r="AV1431">
        <v>299.30659503775502</v>
      </c>
      <c r="AW1431">
        <v>292.02680104553798</v>
      </c>
      <c r="AX1431">
        <v>284.68837583645598</v>
      </c>
      <c r="AY1431">
        <v>299.29428531659198</v>
      </c>
      <c r="AZ1431">
        <v>292.67209299869302</v>
      </c>
      <c r="BA1431">
        <v>292.28272690597402</v>
      </c>
      <c r="BB1431">
        <v>323.72188312736603</v>
      </c>
      <c r="BC1431">
        <v>1144.9737680451101</v>
      </c>
      <c r="BD1431">
        <v>1159.09561204587</v>
      </c>
      <c r="BE1431">
        <v>1047.6242693787201</v>
      </c>
      <c r="BF1431">
        <v>856.81527103415601</v>
      </c>
      <c r="BG1431">
        <v>549.09122572109504</v>
      </c>
      <c r="BH1431">
        <v>455.42102157486602</v>
      </c>
      <c r="BI1431">
        <v>419.11577274725403</v>
      </c>
      <c r="BJ1431">
        <v>406.71118367823601</v>
      </c>
      <c r="BK1431">
        <v>400.31902558720702</v>
      </c>
      <c r="BL1431">
        <v>406.51528482789502</v>
      </c>
      <c r="BM1431">
        <v>404.91332776909701</v>
      </c>
      <c r="BN1431">
        <v>382.527229882043</v>
      </c>
      <c r="BO1431">
        <v>365.42312818239799</v>
      </c>
      <c r="BP1431">
        <v>359.128999413543</v>
      </c>
      <c r="BQ1431">
        <v>377.48313738168798</v>
      </c>
      <c r="BR1431">
        <v>376.089811305632</v>
      </c>
      <c r="BS1431">
        <v>380.449514860362</v>
      </c>
      <c r="BT1431">
        <v>390.80721573132399</v>
      </c>
      <c r="BU1431">
        <v>398.017053230378</v>
      </c>
      <c r="BV1431">
        <v>477.62425965522101</v>
      </c>
      <c r="BW1431">
        <v>499.09361128294</v>
      </c>
      <c r="BX1431">
        <v>294.46444437826602</v>
      </c>
      <c r="BY1431">
        <v>287.937988712677</v>
      </c>
      <c r="BZ1431">
        <v>283.48480697488299</v>
      </c>
      <c r="CA1431">
        <v>275.130640990541</v>
      </c>
      <c r="CB1431">
        <v>278.45040011595597</v>
      </c>
      <c r="CC1431">
        <v>275.39277440817301</v>
      </c>
      <c r="CD1431">
        <v>275.86083817532</v>
      </c>
    </row>
    <row r="1432" spans="1:82" x14ac:dyDescent="0.25">
      <c r="A1432">
        <v>343.65821094793</v>
      </c>
      <c r="B1432">
        <v>278.847496731766</v>
      </c>
      <c r="C1432">
        <v>271.66072105155899</v>
      </c>
      <c r="D1432">
        <v>277.30178892879002</v>
      </c>
      <c r="E1432">
        <v>284.23176574688699</v>
      </c>
      <c r="F1432">
        <v>277.64679459528998</v>
      </c>
      <c r="G1432">
        <v>281.60571362370098</v>
      </c>
      <c r="H1432">
        <v>282.24311068694198</v>
      </c>
      <c r="I1432">
        <v>287.11164217347903</v>
      </c>
      <c r="J1432">
        <v>296.09169898286802</v>
      </c>
      <c r="K1432">
        <v>308.40634643135201</v>
      </c>
      <c r="L1432">
        <v>774.69880141948602</v>
      </c>
      <c r="M1432">
        <v>625.98558645635899</v>
      </c>
      <c r="N1432">
        <v>629.18773194430003</v>
      </c>
      <c r="O1432">
        <v>734.36167750782602</v>
      </c>
      <c r="P1432">
        <v>1071.7664425825401</v>
      </c>
      <c r="Q1432">
        <v>1256.8971572411499</v>
      </c>
      <c r="R1432">
        <v>1302.47565228798</v>
      </c>
      <c r="S1432">
        <v>1244.9385127851499</v>
      </c>
      <c r="T1432">
        <v>1134.1766353898199</v>
      </c>
      <c r="U1432">
        <v>884.94037186302398</v>
      </c>
      <c r="V1432">
        <v>715.76108581493804</v>
      </c>
      <c r="W1432">
        <v>686.96124770334495</v>
      </c>
      <c r="X1432">
        <v>715.85412058141299</v>
      </c>
      <c r="Y1432">
        <v>662.19310939204297</v>
      </c>
      <c r="Z1432">
        <v>660.03842344631403</v>
      </c>
      <c r="AA1432">
        <v>674.56082948870301</v>
      </c>
      <c r="AB1432">
        <v>653.16270567242805</v>
      </c>
      <c r="AC1432">
        <v>800.53499031756405</v>
      </c>
      <c r="AD1432">
        <v>804.79235752131501</v>
      </c>
      <c r="AE1432">
        <v>883.57211543586095</v>
      </c>
      <c r="AF1432">
        <v>1068.61162265651</v>
      </c>
      <c r="AG1432">
        <v>1405.5983899984001</v>
      </c>
      <c r="AH1432">
        <v>2387.2509830018398</v>
      </c>
      <c r="AI1432">
        <v>5316.1364942053497</v>
      </c>
      <c r="AJ1432">
        <v>13807.1843824645</v>
      </c>
      <c r="AK1432">
        <v>20198.9906893595</v>
      </c>
      <c r="AL1432">
        <v>9754.43777822415</v>
      </c>
      <c r="AM1432">
        <v>1119.2181087142501</v>
      </c>
      <c r="AN1432">
        <v>436.934065221271</v>
      </c>
      <c r="AO1432">
        <v>383.35457084477599</v>
      </c>
      <c r="AP1432">
        <v>346.74967979291898</v>
      </c>
      <c r="AQ1432">
        <v>324.83103492378598</v>
      </c>
      <c r="AR1432">
        <v>318.81438086075798</v>
      </c>
      <c r="AS1432">
        <v>305.58573451430698</v>
      </c>
      <c r="AT1432">
        <v>296.225117963267</v>
      </c>
      <c r="AU1432">
        <v>290.54279332900899</v>
      </c>
      <c r="AV1432">
        <v>299.69784076441101</v>
      </c>
      <c r="AW1432">
        <v>291.19374290727899</v>
      </c>
      <c r="AX1432">
        <v>284.00159187620602</v>
      </c>
      <c r="AY1432">
        <v>298.34781259434197</v>
      </c>
      <c r="AZ1432">
        <v>291.47457692568901</v>
      </c>
      <c r="BA1432">
        <v>293.56781478523698</v>
      </c>
      <c r="BB1432">
        <v>323.10447255460701</v>
      </c>
      <c r="BC1432">
        <v>1136.72367251182</v>
      </c>
      <c r="BD1432">
        <v>1152.7272351783299</v>
      </c>
      <c r="BE1432">
        <v>1045.2492891050199</v>
      </c>
      <c r="BF1432">
        <v>855.81618557840704</v>
      </c>
      <c r="BG1432">
        <v>550.20711103583301</v>
      </c>
      <c r="BH1432">
        <v>457.49060258545597</v>
      </c>
      <c r="BI1432">
        <v>416.96482186399697</v>
      </c>
      <c r="BJ1432">
        <v>406.66603914650398</v>
      </c>
      <c r="BK1432">
        <v>399.48776652488499</v>
      </c>
      <c r="BL1432">
        <v>407.87881694740099</v>
      </c>
      <c r="BM1432">
        <v>402.39691576860798</v>
      </c>
      <c r="BN1432">
        <v>383.16025048795399</v>
      </c>
      <c r="BO1432">
        <v>366.828112794844</v>
      </c>
      <c r="BP1432">
        <v>361.24161658248499</v>
      </c>
      <c r="BQ1432">
        <v>378.21775729074801</v>
      </c>
      <c r="BR1432">
        <v>375.76369599156902</v>
      </c>
      <c r="BS1432">
        <v>381.29240664144203</v>
      </c>
      <c r="BT1432">
        <v>392.22232230562298</v>
      </c>
      <c r="BU1432">
        <v>396.22104639619897</v>
      </c>
      <c r="BV1432">
        <v>475.54386483331598</v>
      </c>
      <c r="BW1432">
        <v>498.48939254589902</v>
      </c>
      <c r="BX1432">
        <v>295.236969655145</v>
      </c>
      <c r="BY1432">
        <v>289.40344916551902</v>
      </c>
      <c r="BZ1432">
        <v>282.87544440746598</v>
      </c>
      <c r="CA1432">
        <v>275.31640673656301</v>
      </c>
      <c r="CB1432">
        <v>277.43951439480497</v>
      </c>
      <c r="CC1432">
        <v>274.63256690622802</v>
      </c>
      <c r="CD1432">
        <v>277.41714153049497</v>
      </c>
    </row>
    <row r="1433" spans="1:82" x14ac:dyDescent="0.25">
      <c r="A1433">
        <v>343.89853137516599</v>
      </c>
      <c r="B1433">
        <v>279.12082435203303</v>
      </c>
      <c r="C1433">
        <v>271.55281707890299</v>
      </c>
      <c r="D1433">
        <v>275.54508726484897</v>
      </c>
      <c r="E1433">
        <v>286.94491889111498</v>
      </c>
      <c r="F1433">
        <v>276.77101255536797</v>
      </c>
      <c r="G1433">
        <v>283.115276293546</v>
      </c>
      <c r="H1433">
        <v>283.410162813216</v>
      </c>
      <c r="I1433">
        <v>285.18403886522401</v>
      </c>
      <c r="J1433">
        <v>296.97495770970602</v>
      </c>
      <c r="K1433">
        <v>306.71433001406098</v>
      </c>
      <c r="L1433">
        <v>761.14991124353799</v>
      </c>
      <c r="M1433">
        <v>617.35696879791794</v>
      </c>
      <c r="N1433">
        <v>623.17580010476195</v>
      </c>
      <c r="O1433">
        <v>728.19912765608501</v>
      </c>
      <c r="P1433">
        <v>1062.0146549311</v>
      </c>
      <c r="Q1433">
        <v>1223.55664604608</v>
      </c>
      <c r="R1433">
        <v>1257.35330784651</v>
      </c>
      <c r="S1433">
        <v>1207.76187842128</v>
      </c>
      <c r="T1433">
        <v>1096.5315617159099</v>
      </c>
      <c r="U1433">
        <v>859.07158144365496</v>
      </c>
      <c r="V1433">
        <v>694.79556256866897</v>
      </c>
      <c r="W1433">
        <v>671.80806068824199</v>
      </c>
      <c r="X1433">
        <v>703.22253324402902</v>
      </c>
      <c r="Y1433">
        <v>648.720845958582</v>
      </c>
      <c r="Z1433">
        <v>642.80673778749997</v>
      </c>
      <c r="AA1433">
        <v>662.43378985072798</v>
      </c>
      <c r="AB1433">
        <v>640.31061349042398</v>
      </c>
      <c r="AC1433">
        <v>772.13641396254104</v>
      </c>
      <c r="AD1433">
        <v>778.96980485629899</v>
      </c>
      <c r="AE1433">
        <v>853.754544055868</v>
      </c>
      <c r="AF1433">
        <v>1026.1214635876599</v>
      </c>
      <c r="AG1433">
        <v>1338.0959599062801</v>
      </c>
      <c r="AH1433">
        <v>2235.8850523730598</v>
      </c>
      <c r="AI1433">
        <v>4914.2922178686404</v>
      </c>
      <c r="AJ1433">
        <v>12611.2818612797</v>
      </c>
      <c r="AK1433">
        <v>18698.859212956399</v>
      </c>
      <c r="AL1433">
        <v>9419.2730911453691</v>
      </c>
      <c r="AM1433">
        <v>1096.49741890108</v>
      </c>
      <c r="AN1433">
        <v>427.38589908195399</v>
      </c>
      <c r="AO1433">
        <v>373.89366052859498</v>
      </c>
      <c r="AP1433">
        <v>342.50792032053698</v>
      </c>
      <c r="AQ1433">
        <v>319.24425048962502</v>
      </c>
      <c r="AR1433">
        <v>312.44191598972299</v>
      </c>
      <c r="AS1433">
        <v>305.34592256277301</v>
      </c>
      <c r="AT1433">
        <v>296.521458010819</v>
      </c>
      <c r="AU1433">
        <v>287.39921754606399</v>
      </c>
      <c r="AV1433">
        <v>299.923603187759</v>
      </c>
      <c r="AW1433">
        <v>290.80774719842998</v>
      </c>
      <c r="AX1433">
        <v>281.62811787807198</v>
      </c>
      <c r="AY1433">
        <v>296.913072978684</v>
      </c>
      <c r="AZ1433">
        <v>289.05526908677302</v>
      </c>
      <c r="BA1433">
        <v>294.07144161630998</v>
      </c>
      <c r="BB1433">
        <v>321.66767927166899</v>
      </c>
      <c r="BC1433">
        <v>1113.98855807122</v>
      </c>
      <c r="BD1433">
        <v>1118.36436038446</v>
      </c>
      <c r="BE1433">
        <v>1024.42758354743</v>
      </c>
      <c r="BF1433">
        <v>846.75918578623396</v>
      </c>
      <c r="BG1433">
        <v>548.14817988168602</v>
      </c>
      <c r="BH1433">
        <v>457.99782327262199</v>
      </c>
      <c r="BI1433">
        <v>416.23519709156301</v>
      </c>
      <c r="BJ1433">
        <v>409.11191131704902</v>
      </c>
      <c r="BK1433">
        <v>400.59287445624301</v>
      </c>
      <c r="BL1433">
        <v>404.64799414530398</v>
      </c>
      <c r="BM1433">
        <v>400.89708096095802</v>
      </c>
      <c r="BN1433">
        <v>386.18247847625599</v>
      </c>
      <c r="BO1433">
        <v>369.35167200573898</v>
      </c>
      <c r="BP1433">
        <v>360.73807684856598</v>
      </c>
      <c r="BQ1433">
        <v>379.84957188572298</v>
      </c>
      <c r="BR1433">
        <v>374.75026435727199</v>
      </c>
      <c r="BS1433">
        <v>375.60319915964101</v>
      </c>
      <c r="BT1433">
        <v>391.19873206856499</v>
      </c>
      <c r="BU1433">
        <v>396.00352686210698</v>
      </c>
      <c r="BV1433">
        <v>469.59794998055901</v>
      </c>
      <c r="BW1433">
        <v>493.13777240056299</v>
      </c>
      <c r="BX1433">
        <v>297.15315205611898</v>
      </c>
      <c r="BY1433">
        <v>293.41265507490198</v>
      </c>
      <c r="BZ1433">
        <v>282.12872410619201</v>
      </c>
      <c r="CA1433">
        <v>274.65374740559002</v>
      </c>
      <c r="CB1433">
        <v>274.62358783222697</v>
      </c>
      <c r="CC1433">
        <v>276.44684667030998</v>
      </c>
      <c r="CD1433">
        <v>276.18083565421898</v>
      </c>
    </row>
    <row r="1434" spans="1:82" x14ac:dyDescent="0.25">
      <c r="A1434">
        <v>344.138851802403</v>
      </c>
      <c r="B1434">
        <v>277.96429222720798</v>
      </c>
      <c r="C1434">
        <v>271.40787384529699</v>
      </c>
      <c r="D1434">
        <v>273.58265644197701</v>
      </c>
      <c r="E1434">
        <v>285.81372308294999</v>
      </c>
      <c r="F1434">
        <v>278.96035308897098</v>
      </c>
      <c r="G1434">
        <v>284.60651831142502</v>
      </c>
      <c r="H1434">
        <v>285.57363240206303</v>
      </c>
      <c r="I1434">
        <v>285.832315694182</v>
      </c>
      <c r="J1434">
        <v>298.36095274221901</v>
      </c>
      <c r="K1434">
        <v>306.27442612194699</v>
      </c>
      <c r="L1434">
        <v>747.15144143821396</v>
      </c>
      <c r="M1434">
        <v>619.89981783263897</v>
      </c>
      <c r="N1434">
        <v>638.91685706004</v>
      </c>
      <c r="O1434">
        <v>749.013871215118</v>
      </c>
      <c r="P1434">
        <v>1081.8693439574299</v>
      </c>
      <c r="Q1434">
        <v>1237.91569378754</v>
      </c>
      <c r="R1434">
        <v>1263.1020855481399</v>
      </c>
      <c r="S1434">
        <v>1207.2549476695201</v>
      </c>
      <c r="T1434">
        <v>1081.45951106436</v>
      </c>
      <c r="U1434">
        <v>848.72653788797902</v>
      </c>
      <c r="V1434">
        <v>679.97887495610701</v>
      </c>
      <c r="W1434">
        <v>660.61920984323399</v>
      </c>
      <c r="X1434">
        <v>693.08969592574101</v>
      </c>
      <c r="Y1434">
        <v>634.756169947427</v>
      </c>
      <c r="Z1434">
        <v>632.52610148282702</v>
      </c>
      <c r="AA1434">
        <v>651.08135058827202</v>
      </c>
      <c r="AB1434">
        <v>624.57434519400704</v>
      </c>
      <c r="AC1434">
        <v>752.74028490952003</v>
      </c>
      <c r="AD1434">
        <v>759.11096393432695</v>
      </c>
      <c r="AE1434">
        <v>831.40990909007098</v>
      </c>
      <c r="AF1434">
        <v>986.41734097836104</v>
      </c>
      <c r="AG1434">
        <v>1280.9689777384101</v>
      </c>
      <c r="AH1434">
        <v>2130.7789939792701</v>
      </c>
      <c r="AI1434">
        <v>4693.9310677739504</v>
      </c>
      <c r="AJ1434">
        <v>12361.1051968132</v>
      </c>
      <c r="AK1434">
        <v>18971.482959011701</v>
      </c>
      <c r="AL1434">
        <v>9664.5174903193201</v>
      </c>
      <c r="AM1434">
        <v>1091.5844410907901</v>
      </c>
      <c r="AN1434">
        <v>427.288842441089</v>
      </c>
      <c r="AO1434">
        <v>371.93349754359002</v>
      </c>
      <c r="AP1434">
        <v>343.417076357094</v>
      </c>
      <c r="AQ1434">
        <v>320.25008886435501</v>
      </c>
      <c r="AR1434">
        <v>309.38725452436</v>
      </c>
      <c r="AS1434">
        <v>304.46887040432</v>
      </c>
      <c r="AT1434">
        <v>296.22825957147899</v>
      </c>
      <c r="AU1434">
        <v>288.14257654803902</v>
      </c>
      <c r="AV1434">
        <v>297.12066974645097</v>
      </c>
      <c r="AW1434">
        <v>291.69475283695402</v>
      </c>
      <c r="AX1434">
        <v>281.96421970584203</v>
      </c>
      <c r="AY1434">
        <v>295.23367726058598</v>
      </c>
      <c r="AZ1434">
        <v>287.29916192776199</v>
      </c>
      <c r="BA1434">
        <v>292.863894519827</v>
      </c>
      <c r="BB1434">
        <v>320.686878131767</v>
      </c>
      <c r="BC1434">
        <v>1102.5961487583199</v>
      </c>
      <c r="BD1434">
        <v>1128.0864667968499</v>
      </c>
      <c r="BE1434">
        <v>1048.12595769373</v>
      </c>
      <c r="BF1434">
        <v>878.39764538977101</v>
      </c>
      <c r="BG1434">
        <v>556.36592588630901</v>
      </c>
      <c r="BH1434">
        <v>462.41816636663998</v>
      </c>
      <c r="BI1434">
        <v>418.51540194888702</v>
      </c>
      <c r="BJ1434">
        <v>411.44901601599099</v>
      </c>
      <c r="BK1434">
        <v>402.64092842026702</v>
      </c>
      <c r="BL1434">
        <v>405.63804602482702</v>
      </c>
      <c r="BM1434">
        <v>401.05144216820298</v>
      </c>
      <c r="BN1434">
        <v>387.98669363329901</v>
      </c>
      <c r="BO1434">
        <v>372.10310634598198</v>
      </c>
      <c r="BP1434">
        <v>361.72755361797198</v>
      </c>
      <c r="BQ1434">
        <v>377.782535909008</v>
      </c>
      <c r="BR1434">
        <v>373.189268058653</v>
      </c>
      <c r="BS1434">
        <v>372.46314340948902</v>
      </c>
      <c r="BT1434">
        <v>394.57208326995402</v>
      </c>
      <c r="BU1434">
        <v>392.00326321756302</v>
      </c>
      <c r="BV1434">
        <v>467.42388451894101</v>
      </c>
      <c r="BW1434">
        <v>494.26966604193501</v>
      </c>
      <c r="BX1434">
        <v>292.379855471876</v>
      </c>
      <c r="BY1434">
        <v>295.811661342869</v>
      </c>
      <c r="BZ1434">
        <v>282.326074503379</v>
      </c>
      <c r="CA1434">
        <v>269.79197869276999</v>
      </c>
      <c r="CB1434">
        <v>276.39112055372198</v>
      </c>
      <c r="CC1434">
        <v>275.16067353050801</v>
      </c>
      <c r="CD1434">
        <v>272.71895406885102</v>
      </c>
    </row>
    <row r="1435" spans="1:82" x14ac:dyDescent="0.25">
      <c r="A1435">
        <v>344.37917222963898</v>
      </c>
      <c r="B1435">
        <v>276.80267783548601</v>
      </c>
      <c r="C1435">
        <v>271.53175003113699</v>
      </c>
      <c r="D1435">
        <v>272.12859739878701</v>
      </c>
      <c r="E1435">
        <v>285.04450573265802</v>
      </c>
      <c r="F1435">
        <v>278.55270765818199</v>
      </c>
      <c r="G1435">
        <v>282.983924999659</v>
      </c>
      <c r="H1435">
        <v>285.301859540919</v>
      </c>
      <c r="I1435">
        <v>285.06894006080802</v>
      </c>
      <c r="J1435">
        <v>298.76175777509297</v>
      </c>
      <c r="K1435">
        <v>303.09329336161397</v>
      </c>
      <c r="L1435">
        <v>749.57001545156299</v>
      </c>
      <c r="M1435">
        <v>624.24729687799402</v>
      </c>
      <c r="N1435">
        <v>650.70948537651805</v>
      </c>
      <c r="O1435">
        <v>763.39469368437994</v>
      </c>
      <c r="P1435">
        <v>1102.2319085372601</v>
      </c>
      <c r="Q1435">
        <v>1260.2257005669001</v>
      </c>
      <c r="R1435">
        <v>1280.4009534023901</v>
      </c>
      <c r="S1435">
        <v>1221.55809393505</v>
      </c>
      <c r="T1435">
        <v>1090.1009089259101</v>
      </c>
      <c r="U1435">
        <v>855.93018429886297</v>
      </c>
      <c r="V1435">
        <v>679.00358474294706</v>
      </c>
      <c r="W1435">
        <v>661.33472447442102</v>
      </c>
      <c r="X1435">
        <v>693.10075966637498</v>
      </c>
      <c r="Y1435">
        <v>636.92478780937699</v>
      </c>
      <c r="Z1435">
        <v>634.45731513680801</v>
      </c>
      <c r="AA1435">
        <v>653.29705266263102</v>
      </c>
      <c r="AB1435">
        <v>622.590653770279</v>
      </c>
      <c r="AC1435">
        <v>751.47570519893202</v>
      </c>
      <c r="AD1435">
        <v>757.65570979254699</v>
      </c>
      <c r="AE1435">
        <v>834.52450270252905</v>
      </c>
      <c r="AF1435">
        <v>979.96129939520904</v>
      </c>
      <c r="AG1435">
        <v>1276.52502453493</v>
      </c>
      <c r="AH1435">
        <v>2124.9419562334201</v>
      </c>
      <c r="AI1435">
        <v>4691.5797247581404</v>
      </c>
      <c r="AJ1435">
        <v>12481.0934406044</v>
      </c>
      <c r="AK1435">
        <v>19394.108695141302</v>
      </c>
      <c r="AL1435">
        <v>9965.7225335933908</v>
      </c>
      <c r="AM1435">
        <v>1104.7712427816</v>
      </c>
      <c r="AN1435">
        <v>427.87419174252898</v>
      </c>
      <c r="AO1435">
        <v>372.88978587348799</v>
      </c>
      <c r="AP1435">
        <v>342.69009300528199</v>
      </c>
      <c r="AQ1435">
        <v>319.90215635988102</v>
      </c>
      <c r="AR1435">
        <v>308.63291458046001</v>
      </c>
      <c r="AS1435">
        <v>303.13964500541402</v>
      </c>
      <c r="AT1435">
        <v>296.70936391903399</v>
      </c>
      <c r="AU1435">
        <v>289.20099072441201</v>
      </c>
      <c r="AV1435">
        <v>296.20092883280103</v>
      </c>
      <c r="AW1435">
        <v>290.97468792312998</v>
      </c>
      <c r="AX1435">
        <v>279.212012259061</v>
      </c>
      <c r="AY1435">
        <v>292.05616278715797</v>
      </c>
      <c r="AZ1435">
        <v>286.19322734895599</v>
      </c>
      <c r="BA1435">
        <v>291.74060420604201</v>
      </c>
      <c r="BB1435">
        <v>319.469944622041</v>
      </c>
      <c r="BC1435">
        <v>1115.2673610393999</v>
      </c>
      <c r="BD1435">
        <v>1144.2628018867099</v>
      </c>
      <c r="BE1435">
        <v>1066.3303443875</v>
      </c>
      <c r="BF1435">
        <v>901.61588016609403</v>
      </c>
      <c r="BG1435">
        <v>563.09506943240899</v>
      </c>
      <c r="BH1435">
        <v>464.637325294628</v>
      </c>
      <c r="BI1435">
        <v>419.58312374170703</v>
      </c>
      <c r="BJ1435">
        <v>413.54207677011698</v>
      </c>
      <c r="BK1435">
        <v>403.217520191429</v>
      </c>
      <c r="BL1435">
        <v>407.20868813947499</v>
      </c>
      <c r="BM1435">
        <v>401.82828402104798</v>
      </c>
      <c r="BN1435">
        <v>387.78444242796002</v>
      </c>
      <c r="BO1435">
        <v>372.07007570932302</v>
      </c>
      <c r="BP1435">
        <v>361.86160960092701</v>
      </c>
      <c r="BQ1435">
        <v>378.91201383049599</v>
      </c>
      <c r="BR1435">
        <v>371.85009925021302</v>
      </c>
      <c r="BS1435">
        <v>372.81135221080899</v>
      </c>
      <c r="BT1435">
        <v>397.02598279202903</v>
      </c>
      <c r="BU1435">
        <v>389.28554015365302</v>
      </c>
      <c r="BV1435">
        <v>468.89817165745097</v>
      </c>
      <c r="BW1435">
        <v>497.41370711864499</v>
      </c>
      <c r="BX1435">
        <v>290.823978890864</v>
      </c>
      <c r="BY1435">
        <v>295.209131229131</v>
      </c>
      <c r="BZ1435">
        <v>282.532853267078</v>
      </c>
      <c r="CA1435">
        <v>267.79324160956998</v>
      </c>
      <c r="CB1435">
        <v>276.81263292283899</v>
      </c>
      <c r="CC1435">
        <v>274.212121333516</v>
      </c>
      <c r="CD1435">
        <v>271.50430318897497</v>
      </c>
    </row>
    <row r="1436" spans="1:82" x14ac:dyDescent="0.25">
      <c r="A1436">
        <v>344.61949265687502</v>
      </c>
      <c r="B1436">
        <v>278.43423921770898</v>
      </c>
      <c r="C1436">
        <v>272.47640180612302</v>
      </c>
      <c r="D1436">
        <v>272.731632433436</v>
      </c>
      <c r="E1436">
        <v>286.79111523925798</v>
      </c>
      <c r="F1436">
        <v>278.56767511112099</v>
      </c>
      <c r="G1436">
        <v>283.11579050061601</v>
      </c>
      <c r="H1436">
        <v>286.25798281058599</v>
      </c>
      <c r="I1436">
        <v>283.44430177138503</v>
      </c>
      <c r="J1436">
        <v>298.74165391559001</v>
      </c>
      <c r="K1436">
        <v>302.58890767942501</v>
      </c>
      <c r="L1436">
        <v>746.22519448755099</v>
      </c>
      <c r="M1436">
        <v>621.91193321348999</v>
      </c>
      <c r="N1436">
        <v>648.37645745826899</v>
      </c>
      <c r="O1436">
        <v>760.12220085493004</v>
      </c>
      <c r="P1436">
        <v>1087.1210072316901</v>
      </c>
      <c r="Q1436">
        <v>1254.7385644368201</v>
      </c>
      <c r="R1436">
        <v>1263.28248159482</v>
      </c>
      <c r="S1436">
        <v>1211.9369148753001</v>
      </c>
      <c r="T1436">
        <v>1082.21285377769</v>
      </c>
      <c r="U1436">
        <v>850.19453077697301</v>
      </c>
      <c r="V1436">
        <v>673.08771937983295</v>
      </c>
      <c r="W1436">
        <v>653.06670129297504</v>
      </c>
      <c r="X1436">
        <v>685.72384485977398</v>
      </c>
      <c r="Y1436">
        <v>633.16807734375595</v>
      </c>
      <c r="Z1436">
        <v>630.41589497951702</v>
      </c>
      <c r="AA1436">
        <v>648.89340896142301</v>
      </c>
      <c r="AB1436">
        <v>617.26592435097598</v>
      </c>
      <c r="AC1436">
        <v>740.65043550754399</v>
      </c>
      <c r="AD1436">
        <v>749.38666133431502</v>
      </c>
      <c r="AE1436">
        <v>829.67574775479295</v>
      </c>
      <c r="AF1436">
        <v>970.47305593139197</v>
      </c>
      <c r="AG1436">
        <v>1255.0231475088401</v>
      </c>
      <c r="AH1436">
        <v>2080.6995833104302</v>
      </c>
      <c r="AI1436">
        <v>4582.4019701222596</v>
      </c>
      <c r="AJ1436">
        <v>12189.099328896</v>
      </c>
      <c r="AK1436">
        <v>18973.081978316601</v>
      </c>
      <c r="AL1436">
        <v>9822.8503342396507</v>
      </c>
      <c r="AM1436">
        <v>1099.62066783263</v>
      </c>
      <c r="AN1436">
        <v>425.82763844151401</v>
      </c>
      <c r="AO1436">
        <v>371.20312678956702</v>
      </c>
      <c r="AP1436">
        <v>337.73381692247801</v>
      </c>
      <c r="AQ1436">
        <v>317.53023965485102</v>
      </c>
      <c r="AR1436">
        <v>307.394948589357</v>
      </c>
      <c r="AS1436">
        <v>304.78942856097399</v>
      </c>
      <c r="AT1436">
        <v>297.464494283769</v>
      </c>
      <c r="AU1436">
        <v>287.910229750111</v>
      </c>
      <c r="AV1436">
        <v>295.01787905797698</v>
      </c>
      <c r="AW1436">
        <v>290.50858156792998</v>
      </c>
      <c r="AX1436">
        <v>278.94308393280397</v>
      </c>
      <c r="AY1436">
        <v>288.687549717065</v>
      </c>
      <c r="AZ1436">
        <v>286.43312952891802</v>
      </c>
      <c r="BA1436">
        <v>291.35910902360098</v>
      </c>
      <c r="BB1436">
        <v>319.15369289229301</v>
      </c>
      <c r="BC1436">
        <v>1111.72862859981</v>
      </c>
      <c r="BD1436">
        <v>1134.21136067934</v>
      </c>
      <c r="BE1436">
        <v>1056.7930432947201</v>
      </c>
      <c r="BF1436">
        <v>900.09588122108698</v>
      </c>
      <c r="BG1436">
        <v>564.65627048842805</v>
      </c>
      <c r="BH1436">
        <v>462.34596109624198</v>
      </c>
      <c r="BI1436">
        <v>417.57663526934601</v>
      </c>
      <c r="BJ1436">
        <v>413.62724705966701</v>
      </c>
      <c r="BK1436">
        <v>401.56381801012401</v>
      </c>
      <c r="BL1436">
        <v>408.85632230593501</v>
      </c>
      <c r="BM1436">
        <v>401.84591000732701</v>
      </c>
      <c r="BN1436">
        <v>389.59796396620499</v>
      </c>
      <c r="BO1436">
        <v>370.65227355010899</v>
      </c>
      <c r="BP1436">
        <v>361.52126747497402</v>
      </c>
      <c r="BQ1436">
        <v>380.07749800494202</v>
      </c>
      <c r="BR1436">
        <v>370.23804754907502</v>
      </c>
      <c r="BS1436">
        <v>374.69024270237298</v>
      </c>
      <c r="BT1436">
        <v>397.39107183880998</v>
      </c>
      <c r="BU1436">
        <v>389.58067746688999</v>
      </c>
      <c r="BV1436">
        <v>466.81165915137598</v>
      </c>
      <c r="BW1436">
        <v>493.33567512119799</v>
      </c>
      <c r="BX1436">
        <v>289.13027927563502</v>
      </c>
      <c r="BY1436">
        <v>292.86364546786803</v>
      </c>
      <c r="BZ1436">
        <v>285.142085183804</v>
      </c>
      <c r="CA1436">
        <v>271.22477127618998</v>
      </c>
      <c r="CB1436">
        <v>281.30115775794297</v>
      </c>
      <c r="CC1436">
        <v>276.463159242411</v>
      </c>
      <c r="CD1436">
        <v>270.82132420380401</v>
      </c>
    </row>
    <row r="1437" spans="1:82" x14ac:dyDescent="0.25">
      <c r="A1437">
        <v>344.85981308411198</v>
      </c>
      <c r="B1437">
        <v>279.60015584650398</v>
      </c>
      <c r="C1437">
        <v>274.025329450063</v>
      </c>
      <c r="D1437">
        <v>274.09894447046003</v>
      </c>
      <c r="E1437">
        <v>286.91440081390499</v>
      </c>
      <c r="F1437">
        <v>280.54568171982902</v>
      </c>
      <c r="G1437">
        <v>282.39146996669001</v>
      </c>
      <c r="H1437">
        <v>288.84573128200702</v>
      </c>
      <c r="I1437">
        <v>280.88496657357098</v>
      </c>
      <c r="J1437">
        <v>299.65760674242898</v>
      </c>
      <c r="K1437">
        <v>302.12052516910001</v>
      </c>
      <c r="L1437">
        <v>710.98883498085604</v>
      </c>
      <c r="M1437">
        <v>612.51433767484696</v>
      </c>
      <c r="N1437">
        <v>655.64822395678596</v>
      </c>
      <c r="O1437">
        <v>774.45048591602404</v>
      </c>
      <c r="P1437">
        <v>1079.78006187042</v>
      </c>
      <c r="Q1437">
        <v>1224.75091721524</v>
      </c>
      <c r="R1437">
        <v>1209.3286016141501</v>
      </c>
      <c r="S1437">
        <v>1155.3904051509801</v>
      </c>
      <c r="T1437">
        <v>1031.6016964775899</v>
      </c>
      <c r="U1437">
        <v>808.99310063792905</v>
      </c>
      <c r="V1437">
        <v>647.10180762857703</v>
      </c>
      <c r="W1437">
        <v>626.69979804836998</v>
      </c>
      <c r="X1437">
        <v>656.21241398361894</v>
      </c>
      <c r="Y1437">
        <v>607.32301185584595</v>
      </c>
      <c r="Z1437">
        <v>611.23883293264998</v>
      </c>
      <c r="AA1437">
        <v>626.05175341831796</v>
      </c>
      <c r="AB1437">
        <v>591.48332521819395</v>
      </c>
      <c r="AC1437">
        <v>700.91468607393404</v>
      </c>
      <c r="AD1437">
        <v>713.46902040774103</v>
      </c>
      <c r="AE1437">
        <v>782.43952225959299</v>
      </c>
      <c r="AF1437">
        <v>909.16355472081</v>
      </c>
      <c r="AG1437">
        <v>1151.4700237540701</v>
      </c>
      <c r="AH1437">
        <v>1858.3952033927901</v>
      </c>
      <c r="AI1437">
        <v>4009.9056248857</v>
      </c>
      <c r="AJ1437">
        <v>10585.9902956858</v>
      </c>
      <c r="AK1437">
        <v>17353.0607743078</v>
      </c>
      <c r="AL1437">
        <v>9444.2691804832702</v>
      </c>
      <c r="AM1437">
        <v>1065.0037639832899</v>
      </c>
      <c r="AN1437">
        <v>420.789048612258</v>
      </c>
      <c r="AO1437">
        <v>366.68595876191301</v>
      </c>
      <c r="AP1437">
        <v>331.72816429039301</v>
      </c>
      <c r="AQ1437">
        <v>313.14485332216901</v>
      </c>
      <c r="AR1437">
        <v>305.42750488418301</v>
      </c>
      <c r="AS1437">
        <v>305.40514088724501</v>
      </c>
      <c r="AT1437">
        <v>295.46511173572998</v>
      </c>
      <c r="AU1437">
        <v>285.45575617495302</v>
      </c>
      <c r="AV1437">
        <v>293.342052359528</v>
      </c>
      <c r="AW1437">
        <v>289.340896426651</v>
      </c>
      <c r="AX1437">
        <v>281.36359732573197</v>
      </c>
      <c r="AY1437">
        <v>287.428492946652</v>
      </c>
      <c r="AZ1437">
        <v>287.772293191524</v>
      </c>
      <c r="BA1437">
        <v>290.223067112943</v>
      </c>
      <c r="BB1437">
        <v>318.481614810172</v>
      </c>
      <c r="BC1437">
        <v>1076.7357463841199</v>
      </c>
      <c r="BD1437">
        <v>1104.2880978390101</v>
      </c>
      <c r="BE1437">
        <v>1057.5998635563001</v>
      </c>
      <c r="BF1437">
        <v>919.57335872588396</v>
      </c>
      <c r="BG1437">
        <v>567.66068812379501</v>
      </c>
      <c r="BH1437">
        <v>465.90270162160903</v>
      </c>
      <c r="BI1437">
        <v>416.15506633771201</v>
      </c>
      <c r="BJ1437">
        <v>415.32724299972301</v>
      </c>
      <c r="BK1437">
        <v>402.41329474134102</v>
      </c>
      <c r="BL1437">
        <v>409.80919093533498</v>
      </c>
      <c r="BM1437">
        <v>400.534308308314</v>
      </c>
      <c r="BN1437">
        <v>391.65959855087402</v>
      </c>
      <c r="BO1437">
        <v>367.54873558573098</v>
      </c>
      <c r="BP1437">
        <v>364.179482936684</v>
      </c>
      <c r="BQ1437">
        <v>380.24093254973201</v>
      </c>
      <c r="BR1437">
        <v>369.27391619153798</v>
      </c>
      <c r="BS1437">
        <v>373.58846786333299</v>
      </c>
      <c r="BT1437">
        <v>395.98170508247898</v>
      </c>
      <c r="BU1437">
        <v>387.93841369563199</v>
      </c>
      <c r="BV1437">
        <v>457.80728641891398</v>
      </c>
      <c r="BW1437">
        <v>484.02077282877298</v>
      </c>
      <c r="BX1437">
        <v>289.03749708764798</v>
      </c>
      <c r="BY1437">
        <v>288.42576416728002</v>
      </c>
      <c r="BZ1437">
        <v>284.84859269088503</v>
      </c>
      <c r="CA1437">
        <v>274.24339569626397</v>
      </c>
      <c r="CB1437">
        <v>280.16856648337301</v>
      </c>
      <c r="CC1437">
        <v>276.78617848338598</v>
      </c>
      <c r="CD1437">
        <v>273.142657657668</v>
      </c>
    </row>
    <row r="1438" spans="1:82" x14ac:dyDescent="0.25">
      <c r="A1438">
        <v>345.10013351134802</v>
      </c>
      <c r="B1438">
        <v>278.50779839590302</v>
      </c>
      <c r="C1438">
        <v>272.75728914819399</v>
      </c>
      <c r="D1438">
        <v>275.62293557659399</v>
      </c>
      <c r="E1438">
        <v>288.054776927749</v>
      </c>
      <c r="F1438">
        <v>281.37540910934399</v>
      </c>
      <c r="G1438">
        <v>283.34539008693798</v>
      </c>
      <c r="H1438">
        <v>292.69254144887901</v>
      </c>
      <c r="I1438">
        <v>282.34083099196101</v>
      </c>
      <c r="J1438">
        <v>301.69581313405803</v>
      </c>
      <c r="K1438">
        <v>302.23931673271898</v>
      </c>
      <c r="L1438">
        <v>698.84857437560402</v>
      </c>
      <c r="M1438">
        <v>607.61899557338802</v>
      </c>
      <c r="N1438">
        <v>653.02416528914603</v>
      </c>
      <c r="O1438">
        <v>773.27924065045897</v>
      </c>
      <c r="P1438">
        <v>1069.72004399923</v>
      </c>
      <c r="Q1438">
        <v>1210.83401951976</v>
      </c>
      <c r="R1438">
        <v>1190.1050105004499</v>
      </c>
      <c r="S1438">
        <v>1136.6201999121899</v>
      </c>
      <c r="T1438">
        <v>1014.89508043024</v>
      </c>
      <c r="U1438">
        <v>797.42306803128599</v>
      </c>
      <c r="V1438">
        <v>634.430542497489</v>
      </c>
      <c r="W1438">
        <v>619.52829763234797</v>
      </c>
      <c r="X1438">
        <v>648.36278378411703</v>
      </c>
      <c r="Y1438">
        <v>598.75542139574998</v>
      </c>
      <c r="Z1438">
        <v>602.60411227015004</v>
      </c>
      <c r="AA1438">
        <v>614.19353725948804</v>
      </c>
      <c r="AB1438">
        <v>584.710080364806</v>
      </c>
      <c r="AC1438">
        <v>691.01561551830196</v>
      </c>
      <c r="AD1438">
        <v>697.59915870446605</v>
      </c>
      <c r="AE1438">
        <v>769.10818739451895</v>
      </c>
      <c r="AF1438">
        <v>891.14260108186397</v>
      </c>
      <c r="AG1438">
        <v>1123.4984458736301</v>
      </c>
      <c r="AH1438">
        <v>1803.4933945414</v>
      </c>
      <c r="AI1438">
        <v>3887.2078172647398</v>
      </c>
      <c r="AJ1438">
        <v>10269.042955233001</v>
      </c>
      <c r="AK1438">
        <v>16991.385894037201</v>
      </c>
      <c r="AL1438">
        <v>9324.9296421274703</v>
      </c>
      <c r="AM1438">
        <v>1050.3813130091401</v>
      </c>
      <c r="AN1438">
        <v>413.81544337572399</v>
      </c>
      <c r="AO1438">
        <v>360.76766302955201</v>
      </c>
      <c r="AP1438">
        <v>330.729612735258</v>
      </c>
      <c r="AQ1438">
        <v>312.73667725323003</v>
      </c>
      <c r="AR1438">
        <v>304.16762416291101</v>
      </c>
      <c r="AS1438">
        <v>305.49545018874801</v>
      </c>
      <c r="AT1438">
        <v>297.67819969832601</v>
      </c>
      <c r="AU1438">
        <v>286.52499063831198</v>
      </c>
      <c r="AV1438">
        <v>290.81984351293897</v>
      </c>
      <c r="AW1438">
        <v>291.24118935844302</v>
      </c>
      <c r="AX1438">
        <v>282.55625362908103</v>
      </c>
      <c r="AY1438">
        <v>286.545761088375</v>
      </c>
      <c r="AZ1438">
        <v>286.139708586957</v>
      </c>
      <c r="BA1438">
        <v>290.95770322487499</v>
      </c>
      <c r="BB1438">
        <v>316.09776277754003</v>
      </c>
      <c r="BC1438">
        <v>1063.12256192673</v>
      </c>
      <c r="BD1438">
        <v>1084.8595048063901</v>
      </c>
      <c r="BE1438">
        <v>1048.58001635504</v>
      </c>
      <c r="BF1438">
        <v>918.86023874559896</v>
      </c>
      <c r="BG1438">
        <v>570.501255790404</v>
      </c>
      <c r="BH1438">
        <v>464.28759183188998</v>
      </c>
      <c r="BI1438">
        <v>414.62325325714897</v>
      </c>
      <c r="BJ1438">
        <v>414.50705756338698</v>
      </c>
      <c r="BK1438">
        <v>401.53965058851702</v>
      </c>
      <c r="BL1438">
        <v>410.79514976497597</v>
      </c>
      <c r="BM1438">
        <v>399.26935936398201</v>
      </c>
      <c r="BN1438">
        <v>390.99241741024798</v>
      </c>
      <c r="BO1438">
        <v>367.674362613634</v>
      </c>
      <c r="BP1438">
        <v>365.05399758571599</v>
      </c>
      <c r="BQ1438">
        <v>378.0539766325</v>
      </c>
      <c r="BR1438">
        <v>367.444265658088</v>
      </c>
      <c r="BS1438">
        <v>372.65865648399199</v>
      </c>
      <c r="BT1438">
        <v>395.81340838356198</v>
      </c>
      <c r="BU1438">
        <v>390.60254092695197</v>
      </c>
      <c r="BV1438">
        <v>453.63718021589602</v>
      </c>
      <c r="BW1438">
        <v>480.03753549071803</v>
      </c>
      <c r="BX1438">
        <v>289.22761921823098</v>
      </c>
      <c r="BY1438">
        <v>288.488141811849</v>
      </c>
      <c r="BZ1438">
        <v>285.72204460722202</v>
      </c>
      <c r="CA1438">
        <v>274.45000646761503</v>
      </c>
      <c r="CB1438">
        <v>280.34953743450598</v>
      </c>
      <c r="CC1438">
        <v>276.21484766791298</v>
      </c>
      <c r="CD1438">
        <v>271.74762746870402</v>
      </c>
    </row>
    <row r="1439" spans="1:82" x14ac:dyDescent="0.25">
      <c r="A1439">
        <v>345.34045393858401</v>
      </c>
      <c r="B1439">
        <v>277.74750222001001</v>
      </c>
      <c r="C1439">
        <v>272.361013572449</v>
      </c>
      <c r="D1439">
        <v>274.79017640549898</v>
      </c>
      <c r="E1439">
        <v>289.25235567032701</v>
      </c>
      <c r="F1439">
        <v>282.75261260131401</v>
      </c>
      <c r="G1439">
        <v>284.004074879489</v>
      </c>
      <c r="H1439">
        <v>292.53418421177003</v>
      </c>
      <c r="I1439">
        <v>283.49798527668298</v>
      </c>
      <c r="J1439">
        <v>302.94219006722801</v>
      </c>
      <c r="K1439">
        <v>302.467420393103</v>
      </c>
      <c r="L1439">
        <v>693.84295824378103</v>
      </c>
      <c r="M1439">
        <v>610.39239804472504</v>
      </c>
      <c r="N1439">
        <v>657.33497250868095</v>
      </c>
      <c r="O1439">
        <v>778.79258227190599</v>
      </c>
      <c r="P1439">
        <v>1067.2703529426201</v>
      </c>
      <c r="Q1439">
        <v>1205.08651249731</v>
      </c>
      <c r="R1439">
        <v>1177.6460958323401</v>
      </c>
      <c r="S1439">
        <v>1126.5004656311201</v>
      </c>
      <c r="T1439">
        <v>996.68500362284999</v>
      </c>
      <c r="U1439">
        <v>788.01329409239895</v>
      </c>
      <c r="V1439">
        <v>626.27236899103502</v>
      </c>
      <c r="W1439">
        <v>616.40415158573603</v>
      </c>
      <c r="X1439">
        <v>642.95726712824705</v>
      </c>
      <c r="Y1439">
        <v>594.70733080449304</v>
      </c>
      <c r="Z1439">
        <v>599.37281427240498</v>
      </c>
      <c r="AA1439">
        <v>607.48181907366302</v>
      </c>
      <c r="AB1439">
        <v>580.32294516115599</v>
      </c>
      <c r="AC1439">
        <v>683.42495220798003</v>
      </c>
      <c r="AD1439">
        <v>689.54104775699398</v>
      </c>
      <c r="AE1439">
        <v>757.95071216038195</v>
      </c>
      <c r="AF1439">
        <v>879.59915401585499</v>
      </c>
      <c r="AG1439">
        <v>1100.33817482463</v>
      </c>
      <c r="AH1439">
        <v>1743.6822326326601</v>
      </c>
      <c r="AI1439">
        <v>3715.08903239861</v>
      </c>
      <c r="AJ1439">
        <v>9704.0269467424805</v>
      </c>
      <c r="AK1439">
        <v>16221.8767536914</v>
      </c>
      <c r="AL1439">
        <v>9164.0954623831094</v>
      </c>
      <c r="AM1439">
        <v>1058.46417135449</v>
      </c>
      <c r="AN1439">
        <v>410.723902611423</v>
      </c>
      <c r="AO1439">
        <v>357.85913424304101</v>
      </c>
      <c r="AP1439">
        <v>330.21284267490898</v>
      </c>
      <c r="AQ1439">
        <v>313.30605259949698</v>
      </c>
      <c r="AR1439">
        <v>304.19885033420701</v>
      </c>
      <c r="AS1439">
        <v>305.28505194562399</v>
      </c>
      <c r="AT1439">
        <v>299.16411655276102</v>
      </c>
      <c r="AU1439">
        <v>286.306342918464</v>
      </c>
      <c r="AV1439">
        <v>290.74362823390601</v>
      </c>
      <c r="AW1439">
        <v>292.03708165470499</v>
      </c>
      <c r="AX1439">
        <v>282.35399117971002</v>
      </c>
      <c r="AY1439">
        <v>284.71797948842197</v>
      </c>
      <c r="AZ1439">
        <v>285.53146903278702</v>
      </c>
      <c r="BA1439">
        <v>291.25877502412197</v>
      </c>
      <c r="BB1439">
        <v>313.61388169749699</v>
      </c>
      <c r="BC1439">
        <v>1074.8671946980201</v>
      </c>
      <c r="BD1439">
        <v>1084.8238663047</v>
      </c>
      <c r="BE1439">
        <v>1053.3727167958</v>
      </c>
      <c r="BF1439">
        <v>932.00033595242496</v>
      </c>
      <c r="BG1439">
        <v>582.14106753461101</v>
      </c>
      <c r="BH1439">
        <v>469.62140243117898</v>
      </c>
      <c r="BI1439">
        <v>419.32694385942199</v>
      </c>
      <c r="BJ1439">
        <v>418.06539596913001</v>
      </c>
      <c r="BK1439">
        <v>406.43200295672398</v>
      </c>
      <c r="BL1439">
        <v>415.66750510022803</v>
      </c>
      <c r="BM1439">
        <v>403.45805740262801</v>
      </c>
      <c r="BN1439">
        <v>393.15070937735601</v>
      </c>
      <c r="BO1439">
        <v>371.25769768657102</v>
      </c>
      <c r="BP1439">
        <v>368.23838511907201</v>
      </c>
      <c r="BQ1439">
        <v>377.25625016814098</v>
      </c>
      <c r="BR1439">
        <v>370.57952979612998</v>
      </c>
      <c r="BS1439">
        <v>373.393862451166</v>
      </c>
      <c r="BT1439">
        <v>396.90088697423101</v>
      </c>
      <c r="BU1439">
        <v>393.76922684449102</v>
      </c>
      <c r="BV1439">
        <v>455.071916068946</v>
      </c>
      <c r="BW1439">
        <v>479.61210023050597</v>
      </c>
      <c r="BX1439">
        <v>289.586444023507</v>
      </c>
      <c r="BY1439">
        <v>289.15353106776502</v>
      </c>
      <c r="BZ1439">
        <v>286.47972872634898</v>
      </c>
      <c r="CA1439">
        <v>273.85325844351001</v>
      </c>
      <c r="CB1439">
        <v>282.03935383815599</v>
      </c>
      <c r="CC1439">
        <v>276.14489854379002</v>
      </c>
      <c r="CD1439">
        <v>271.49715729403499</v>
      </c>
    </row>
    <row r="1440" spans="1:82" x14ac:dyDescent="0.25">
      <c r="A1440">
        <v>345.58077436582101</v>
      </c>
      <c r="B1440">
        <v>280.22371972173897</v>
      </c>
      <c r="C1440">
        <v>274.85313755508997</v>
      </c>
      <c r="D1440">
        <v>275.94796317158699</v>
      </c>
      <c r="E1440">
        <v>287.91911919832103</v>
      </c>
      <c r="F1440">
        <v>285.77334792087498</v>
      </c>
      <c r="G1440">
        <v>284.33311185729502</v>
      </c>
      <c r="H1440">
        <v>293.65992077520798</v>
      </c>
      <c r="I1440">
        <v>287.80108230782503</v>
      </c>
      <c r="J1440">
        <v>300.20113843268001</v>
      </c>
      <c r="K1440">
        <v>299.52741092901999</v>
      </c>
      <c r="L1440">
        <v>670.459422078898</v>
      </c>
      <c r="M1440">
        <v>603.19401748051405</v>
      </c>
      <c r="N1440">
        <v>654.02051851072997</v>
      </c>
      <c r="O1440">
        <v>773.97827282987805</v>
      </c>
      <c r="P1440">
        <v>1030.75518634387</v>
      </c>
      <c r="Q1440">
        <v>1156.7401571283399</v>
      </c>
      <c r="R1440">
        <v>1117.47497825505</v>
      </c>
      <c r="S1440">
        <v>1061.95146605433</v>
      </c>
      <c r="T1440">
        <v>935.86203426778104</v>
      </c>
      <c r="U1440">
        <v>752.98121078506404</v>
      </c>
      <c r="V1440">
        <v>601.22829083632098</v>
      </c>
      <c r="W1440">
        <v>594.23791124450895</v>
      </c>
      <c r="X1440">
        <v>620.26930364069096</v>
      </c>
      <c r="Y1440">
        <v>570.60131773990202</v>
      </c>
      <c r="Z1440">
        <v>582.59788796478404</v>
      </c>
      <c r="AA1440">
        <v>582.54963073016097</v>
      </c>
      <c r="AB1440">
        <v>566.064763208096</v>
      </c>
      <c r="AC1440">
        <v>653.61759590267695</v>
      </c>
      <c r="AD1440">
        <v>657.403303425172</v>
      </c>
      <c r="AE1440">
        <v>721.59425904532895</v>
      </c>
      <c r="AF1440">
        <v>826.14313755119201</v>
      </c>
      <c r="AG1440">
        <v>1017.86734174778</v>
      </c>
      <c r="AH1440">
        <v>1550.45901745019</v>
      </c>
      <c r="AI1440">
        <v>3180.45333526267</v>
      </c>
      <c r="AJ1440">
        <v>8061.6268243521299</v>
      </c>
      <c r="AK1440">
        <v>14043.7287906932</v>
      </c>
      <c r="AL1440">
        <v>8458.6612649609106</v>
      </c>
      <c r="AM1440">
        <v>1030.6742733327801</v>
      </c>
      <c r="AN1440">
        <v>400.93937923272802</v>
      </c>
      <c r="AO1440">
        <v>345.61594699808097</v>
      </c>
      <c r="AP1440">
        <v>324.83263818954498</v>
      </c>
      <c r="AQ1440">
        <v>306.67523517404402</v>
      </c>
      <c r="AR1440">
        <v>306.040634821391</v>
      </c>
      <c r="AS1440">
        <v>299.20500138884199</v>
      </c>
      <c r="AT1440">
        <v>299.34955908992703</v>
      </c>
      <c r="AU1440">
        <v>286.80185497725603</v>
      </c>
      <c r="AV1440">
        <v>289.87863801307998</v>
      </c>
      <c r="AW1440">
        <v>287.13711265849201</v>
      </c>
      <c r="AX1440">
        <v>281.52002432862798</v>
      </c>
      <c r="AY1440">
        <v>281.07671421174098</v>
      </c>
      <c r="AZ1440">
        <v>283.78999188819699</v>
      </c>
      <c r="BA1440">
        <v>294.03198811422197</v>
      </c>
      <c r="BB1440">
        <v>314.66281676866998</v>
      </c>
      <c r="BC1440">
        <v>1041.8707449521701</v>
      </c>
      <c r="BD1440">
        <v>1046.3804573781399</v>
      </c>
      <c r="BE1440">
        <v>1034.7055821056799</v>
      </c>
      <c r="BF1440">
        <v>936.98945931196295</v>
      </c>
      <c r="BG1440">
        <v>587.20466811879896</v>
      </c>
      <c r="BH1440">
        <v>466.61943242952901</v>
      </c>
      <c r="BI1440">
        <v>418.76970003154702</v>
      </c>
      <c r="BJ1440">
        <v>420.078768294957</v>
      </c>
      <c r="BK1440">
        <v>408.83552732804799</v>
      </c>
      <c r="BL1440">
        <v>418.377242705463</v>
      </c>
      <c r="BM1440">
        <v>409.73885150564399</v>
      </c>
      <c r="BN1440">
        <v>391.93863157667403</v>
      </c>
      <c r="BO1440">
        <v>371.39964553386102</v>
      </c>
      <c r="BP1440">
        <v>369.15488689308597</v>
      </c>
      <c r="BQ1440">
        <v>374.54169935872397</v>
      </c>
      <c r="BR1440">
        <v>368.58657961190499</v>
      </c>
      <c r="BS1440">
        <v>373.236780625498</v>
      </c>
      <c r="BT1440">
        <v>396.39216978197601</v>
      </c>
      <c r="BU1440">
        <v>390.50688815058197</v>
      </c>
      <c r="BV1440">
        <v>451.587348757776</v>
      </c>
      <c r="BW1440">
        <v>465.82102873187699</v>
      </c>
      <c r="BX1440">
        <v>285.66649370113402</v>
      </c>
      <c r="BY1440">
        <v>293.601483546606</v>
      </c>
      <c r="BZ1440">
        <v>289.30734099369403</v>
      </c>
      <c r="CA1440">
        <v>279.40554435865499</v>
      </c>
      <c r="CB1440">
        <v>283.650017237334</v>
      </c>
      <c r="CC1440">
        <v>279.34759360137798</v>
      </c>
      <c r="CD1440">
        <v>275.14137151366998</v>
      </c>
    </row>
    <row r="1441" spans="1:82" x14ac:dyDescent="0.25">
      <c r="A1441">
        <v>345.821094793057</v>
      </c>
      <c r="B1441">
        <v>281.08067818370802</v>
      </c>
      <c r="C1441">
        <v>274.77179134254499</v>
      </c>
      <c r="D1441">
        <v>276.30855024433799</v>
      </c>
      <c r="E1441">
        <v>287.445752214013</v>
      </c>
      <c r="F1441">
        <v>286.445259137802</v>
      </c>
      <c r="G1441">
        <v>285.05029201353102</v>
      </c>
      <c r="H1441">
        <v>294.15643310375799</v>
      </c>
      <c r="I1441">
        <v>288.47054386023399</v>
      </c>
      <c r="J1441">
        <v>298.93522327557599</v>
      </c>
      <c r="K1441">
        <v>298.39545726949001</v>
      </c>
      <c r="L1441">
        <v>670.30564371446201</v>
      </c>
      <c r="M1441">
        <v>603.01948686548405</v>
      </c>
      <c r="N1441">
        <v>652.97559163526296</v>
      </c>
      <c r="O1441">
        <v>771.40211848650404</v>
      </c>
      <c r="P1441">
        <v>1029.0990089171501</v>
      </c>
      <c r="Q1441">
        <v>1155.1317212429001</v>
      </c>
      <c r="R1441">
        <v>1117.0222018269701</v>
      </c>
      <c r="S1441">
        <v>1060.4742921212401</v>
      </c>
      <c r="T1441">
        <v>934.59792004678502</v>
      </c>
      <c r="U1441">
        <v>751.37928490462798</v>
      </c>
      <c r="V1441">
        <v>600.75734410765199</v>
      </c>
      <c r="W1441">
        <v>592.82742981151796</v>
      </c>
      <c r="X1441">
        <v>620.81218970779503</v>
      </c>
      <c r="Y1441">
        <v>570.03250829759395</v>
      </c>
      <c r="Z1441">
        <v>582.40754722101099</v>
      </c>
      <c r="AA1441">
        <v>581.89933334089699</v>
      </c>
      <c r="AB1441">
        <v>567.51942556539302</v>
      </c>
      <c r="AC1441">
        <v>653.77764225735302</v>
      </c>
      <c r="AD1441">
        <v>656.97703084143097</v>
      </c>
      <c r="AE1441">
        <v>722.39663105219199</v>
      </c>
      <c r="AF1441">
        <v>825.65303967485704</v>
      </c>
      <c r="AG1441">
        <v>1016.57447612448</v>
      </c>
      <c r="AH1441">
        <v>1547.6800283631301</v>
      </c>
      <c r="AI1441">
        <v>3173.3695642470202</v>
      </c>
      <c r="AJ1441">
        <v>8048.6028724649404</v>
      </c>
      <c r="AK1441">
        <v>14019.270259856199</v>
      </c>
      <c r="AL1441">
        <v>8444.8032436117192</v>
      </c>
      <c r="AM1441">
        <v>1030.6232473985799</v>
      </c>
      <c r="AN1441">
        <v>400.04939163288202</v>
      </c>
      <c r="AO1441">
        <v>344.18512017956101</v>
      </c>
      <c r="AP1441">
        <v>323.60905605607002</v>
      </c>
      <c r="AQ1441">
        <v>306.98812056615299</v>
      </c>
      <c r="AR1441">
        <v>307.13253881184602</v>
      </c>
      <c r="AS1441">
        <v>297.72579830956698</v>
      </c>
      <c r="AT1441">
        <v>299.172454400709</v>
      </c>
      <c r="AU1441">
        <v>286.64985735408601</v>
      </c>
      <c r="AV1441">
        <v>290.87794191899297</v>
      </c>
      <c r="AW1441">
        <v>285.397264552884</v>
      </c>
      <c r="AX1441">
        <v>281.30356042018099</v>
      </c>
      <c r="AY1441">
        <v>280.50848021775698</v>
      </c>
      <c r="AZ1441">
        <v>283.40105008084203</v>
      </c>
      <c r="BA1441">
        <v>295.21570192463901</v>
      </c>
      <c r="BB1441">
        <v>315.06138949693297</v>
      </c>
      <c r="BC1441">
        <v>1039.5953594140501</v>
      </c>
      <c r="BD1441">
        <v>1045.7848559771301</v>
      </c>
      <c r="BE1441">
        <v>1034.67445683807</v>
      </c>
      <c r="BF1441">
        <v>936.97507050763102</v>
      </c>
      <c r="BG1441">
        <v>587.29911453516297</v>
      </c>
      <c r="BH1441">
        <v>465.19589508019197</v>
      </c>
      <c r="BI1441">
        <v>419.24943337112597</v>
      </c>
      <c r="BJ1441">
        <v>420.33045678747402</v>
      </c>
      <c r="BK1441">
        <v>409.74855461971799</v>
      </c>
      <c r="BL1441">
        <v>418.90358491798099</v>
      </c>
      <c r="BM1441">
        <v>410.74812543387202</v>
      </c>
      <c r="BN1441">
        <v>392.09123064061498</v>
      </c>
      <c r="BO1441">
        <v>371.65908779293102</v>
      </c>
      <c r="BP1441">
        <v>368.79498645175198</v>
      </c>
      <c r="BQ1441">
        <v>373.98355236166401</v>
      </c>
      <c r="BR1441">
        <v>368.15611405849302</v>
      </c>
      <c r="BS1441">
        <v>373.67572949470701</v>
      </c>
      <c r="BT1441">
        <v>396.36785923572199</v>
      </c>
      <c r="BU1441">
        <v>390.845473911797</v>
      </c>
      <c r="BV1441">
        <v>452.61703060309497</v>
      </c>
      <c r="BW1441">
        <v>465.58655714773101</v>
      </c>
      <c r="BX1441">
        <v>285.00720671239299</v>
      </c>
      <c r="BY1441">
        <v>294.54870346854801</v>
      </c>
      <c r="BZ1441">
        <v>290.460150428379</v>
      </c>
      <c r="CA1441">
        <v>280.41607548072398</v>
      </c>
      <c r="CB1441">
        <v>283.72239133031098</v>
      </c>
      <c r="CC1441">
        <v>279.40105627618601</v>
      </c>
      <c r="CD1441">
        <v>276.53974127175002</v>
      </c>
    </row>
    <row r="1442" spans="1:82" x14ac:dyDescent="0.25">
      <c r="A1442">
        <v>346.06141522029299</v>
      </c>
      <c r="B1442">
        <v>278.61402880871202</v>
      </c>
      <c r="C1442">
        <v>271.50899960963699</v>
      </c>
      <c r="D1442">
        <v>277.39420942613799</v>
      </c>
      <c r="E1442">
        <v>283.477588137937</v>
      </c>
      <c r="F1442">
        <v>287.99286756965603</v>
      </c>
      <c r="G1442">
        <v>281.466319991869</v>
      </c>
      <c r="H1442">
        <v>291.95190655927399</v>
      </c>
      <c r="I1442">
        <v>287.49305715541902</v>
      </c>
      <c r="J1442">
        <v>293.660678226708</v>
      </c>
      <c r="K1442">
        <v>295.18301949272302</v>
      </c>
      <c r="L1442">
        <v>664.83497549446997</v>
      </c>
      <c r="M1442">
        <v>607.32325735480401</v>
      </c>
      <c r="N1442">
        <v>670.81888329088304</v>
      </c>
      <c r="O1442">
        <v>798.93809305382001</v>
      </c>
      <c r="P1442">
        <v>1045.0220246141</v>
      </c>
      <c r="Q1442">
        <v>1165.7002136987901</v>
      </c>
      <c r="R1442">
        <v>1114.5465558726</v>
      </c>
      <c r="S1442">
        <v>1058.5061772698</v>
      </c>
      <c r="T1442">
        <v>920.75746584186902</v>
      </c>
      <c r="U1442">
        <v>740.367484016802</v>
      </c>
      <c r="V1442">
        <v>590.31417423932396</v>
      </c>
      <c r="W1442">
        <v>581.69579294889104</v>
      </c>
      <c r="X1442">
        <v>614.26431715208105</v>
      </c>
      <c r="Y1442">
        <v>562.86243608008601</v>
      </c>
      <c r="Z1442">
        <v>573.07416899463601</v>
      </c>
      <c r="AA1442">
        <v>574.385715866655</v>
      </c>
      <c r="AB1442">
        <v>560.77360149919105</v>
      </c>
      <c r="AC1442">
        <v>644.81078992590096</v>
      </c>
      <c r="AD1442">
        <v>645.36066393950296</v>
      </c>
      <c r="AE1442">
        <v>707.47440377072098</v>
      </c>
      <c r="AF1442">
        <v>802.11445709030602</v>
      </c>
      <c r="AG1442">
        <v>986.06858447745697</v>
      </c>
      <c r="AH1442">
        <v>1481.66168677418</v>
      </c>
      <c r="AI1442">
        <v>2998.0605593957298</v>
      </c>
      <c r="AJ1442">
        <v>7531.4031287840098</v>
      </c>
      <c r="AK1442">
        <v>13421.477232855999</v>
      </c>
      <c r="AL1442">
        <v>8610.5476172824092</v>
      </c>
      <c r="AM1442">
        <v>1050.4423647423801</v>
      </c>
      <c r="AN1442">
        <v>392.29198516923702</v>
      </c>
      <c r="AO1442">
        <v>339.01952604328898</v>
      </c>
      <c r="AP1442">
        <v>321.242919858204</v>
      </c>
      <c r="AQ1442">
        <v>301.99420447621901</v>
      </c>
      <c r="AR1442">
        <v>301.55802569335401</v>
      </c>
      <c r="AS1442">
        <v>293.76073206676898</v>
      </c>
      <c r="AT1442">
        <v>295.70807802652899</v>
      </c>
      <c r="AU1442">
        <v>283.74144195935099</v>
      </c>
      <c r="AV1442">
        <v>287.78220853457998</v>
      </c>
      <c r="AW1442">
        <v>283.761832679669</v>
      </c>
      <c r="AX1442">
        <v>280.73267990182597</v>
      </c>
      <c r="AY1442">
        <v>276.429397127784</v>
      </c>
      <c r="AZ1442">
        <v>282.34836803628201</v>
      </c>
      <c r="BA1442">
        <v>293.01225087899599</v>
      </c>
      <c r="BB1442">
        <v>316.07140502552801</v>
      </c>
      <c r="BC1442">
        <v>1052.4105031589299</v>
      </c>
      <c r="BD1442">
        <v>1063.32769508263</v>
      </c>
      <c r="BE1442">
        <v>1066.3626177029801</v>
      </c>
      <c r="BF1442">
        <v>967.35951169398504</v>
      </c>
      <c r="BG1442">
        <v>607.12660698668503</v>
      </c>
      <c r="BH1442">
        <v>475.53586439552902</v>
      </c>
      <c r="BI1442">
        <v>430.032550040594</v>
      </c>
      <c r="BJ1442">
        <v>423.97013963578001</v>
      </c>
      <c r="BK1442">
        <v>417.35449872568199</v>
      </c>
      <c r="BL1442">
        <v>423.29569417074498</v>
      </c>
      <c r="BM1442">
        <v>414.97577686818198</v>
      </c>
      <c r="BN1442">
        <v>396.44467413284002</v>
      </c>
      <c r="BO1442">
        <v>373.06875529407102</v>
      </c>
      <c r="BP1442">
        <v>369.08814461010297</v>
      </c>
      <c r="BQ1442">
        <v>371.992259027464</v>
      </c>
      <c r="BR1442">
        <v>371.30349832910099</v>
      </c>
      <c r="BS1442">
        <v>371.062794750541</v>
      </c>
      <c r="BT1442">
        <v>394.45976531736</v>
      </c>
      <c r="BU1442">
        <v>389.73619909066701</v>
      </c>
      <c r="BV1442">
        <v>451.10556291862503</v>
      </c>
      <c r="BW1442">
        <v>463.85261502031602</v>
      </c>
      <c r="BX1442">
        <v>283.540048624387</v>
      </c>
      <c r="BY1442">
        <v>290.59603105135102</v>
      </c>
      <c r="BZ1442">
        <v>290.23887533882697</v>
      </c>
      <c r="CA1442">
        <v>282.79366408520099</v>
      </c>
      <c r="CB1442">
        <v>284.75938480416397</v>
      </c>
      <c r="CC1442">
        <v>281.55578815941402</v>
      </c>
      <c r="CD1442">
        <v>274.80501869253698</v>
      </c>
    </row>
    <row r="1443" spans="1:82" x14ac:dyDescent="0.25">
      <c r="A1443">
        <v>346.30173564752999</v>
      </c>
      <c r="B1443">
        <v>278.012908962815</v>
      </c>
      <c r="C1443">
        <v>270.70024969186397</v>
      </c>
      <c r="D1443">
        <v>277.67207723202699</v>
      </c>
      <c r="E1443">
        <v>282.41858892829998</v>
      </c>
      <c r="F1443">
        <v>288.41216541899098</v>
      </c>
      <c r="G1443">
        <v>280.61039906463401</v>
      </c>
      <c r="H1443">
        <v>291.34368380514098</v>
      </c>
      <c r="I1443">
        <v>287.26497639179001</v>
      </c>
      <c r="J1443">
        <v>292.31427821702903</v>
      </c>
      <c r="K1443">
        <v>294.30421117953</v>
      </c>
      <c r="L1443">
        <v>663.10582077874403</v>
      </c>
      <c r="M1443">
        <v>608.47013599498302</v>
      </c>
      <c r="N1443">
        <v>676.04360880546199</v>
      </c>
      <c r="O1443">
        <v>806.90423059842703</v>
      </c>
      <c r="P1443">
        <v>1049.7260257038499</v>
      </c>
      <c r="Q1443">
        <v>1168.4945882644699</v>
      </c>
      <c r="R1443">
        <v>1113.32132822019</v>
      </c>
      <c r="S1443">
        <v>1057.51310435153</v>
      </c>
      <c r="T1443">
        <v>916.44745362455399</v>
      </c>
      <c r="U1443">
        <v>736.85364261434199</v>
      </c>
      <c r="V1443">
        <v>586.960123909755</v>
      </c>
      <c r="W1443">
        <v>578.09187265701701</v>
      </c>
      <c r="X1443">
        <v>612.03938668212095</v>
      </c>
      <c r="Y1443">
        <v>560.44211958627704</v>
      </c>
      <c r="Z1443">
        <v>570.12139136926396</v>
      </c>
      <c r="AA1443">
        <v>571.96164330929003</v>
      </c>
      <c r="AB1443">
        <v>558.54293914606899</v>
      </c>
      <c r="AC1443">
        <v>641.82151333905495</v>
      </c>
      <c r="AD1443">
        <v>641.64623461122005</v>
      </c>
      <c r="AE1443">
        <v>702.98510750263995</v>
      </c>
      <c r="AF1443">
        <v>794.66785014475704</v>
      </c>
      <c r="AG1443">
        <v>976.39388462165095</v>
      </c>
      <c r="AH1443">
        <v>1461.3963002000901</v>
      </c>
      <c r="AI1443">
        <v>2945.6708794368201</v>
      </c>
      <c r="AJ1443">
        <v>7379.3065995847301</v>
      </c>
      <c r="AK1443">
        <v>13246.9217429701</v>
      </c>
      <c r="AL1443">
        <v>8660.62764710581</v>
      </c>
      <c r="AM1443">
        <v>1055.79430914212</v>
      </c>
      <c r="AN1443">
        <v>390.212416945244</v>
      </c>
      <c r="AO1443">
        <v>337.44178583082902</v>
      </c>
      <c r="AP1443">
        <v>320.57621262428802</v>
      </c>
      <c r="AQ1443">
        <v>300.54728401864099</v>
      </c>
      <c r="AR1443">
        <v>299.94020131584898</v>
      </c>
      <c r="AS1443">
        <v>292.55520978677902</v>
      </c>
      <c r="AT1443">
        <v>294.80673346754202</v>
      </c>
      <c r="AU1443">
        <v>282.86951944588299</v>
      </c>
      <c r="AV1443">
        <v>286.97640722047998</v>
      </c>
      <c r="AW1443">
        <v>283.36037649199898</v>
      </c>
      <c r="AX1443">
        <v>280.56998031775601</v>
      </c>
      <c r="AY1443">
        <v>275.33511600787602</v>
      </c>
      <c r="AZ1443">
        <v>282.01124951830099</v>
      </c>
      <c r="BA1443">
        <v>292.39471482550698</v>
      </c>
      <c r="BB1443">
        <v>316.43092462590698</v>
      </c>
      <c r="BC1443">
        <v>1055.8897541822701</v>
      </c>
      <c r="BD1443">
        <v>1068.58301729664</v>
      </c>
      <c r="BE1443">
        <v>1075.9258561173699</v>
      </c>
      <c r="BF1443">
        <v>976.26595382343999</v>
      </c>
      <c r="BG1443">
        <v>612.99090149827498</v>
      </c>
      <c r="BH1443">
        <v>478.592181990472</v>
      </c>
      <c r="BI1443">
        <v>433.18077458488</v>
      </c>
      <c r="BJ1443">
        <v>424.96271827939</v>
      </c>
      <c r="BK1443">
        <v>419.67459636580298</v>
      </c>
      <c r="BL1443">
        <v>424.63068642011399</v>
      </c>
      <c r="BM1443">
        <v>416.33040470936601</v>
      </c>
      <c r="BN1443">
        <v>397.83583298561598</v>
      </c>
      <c r="BO1443">
        <v>373.65989163398098</v>
      </c>
      <c r="BP1443">
        <v>369.231400884648</v>
      </c>
      <c r="BQ1443">
        <v>371.57613194294697</v>
      </c>
      <c r="BR1443">
        <v>372.22484287095699</v>
      </c>
      <c r="BS1443">
        <v>370.269300047836</v>
      </c>
      <c r="BT1443">
        <v>393.96372494228001</v>
      </c>
      <c r="BU1443">
        <v>389.39440417216701</v>
      </c>
      <c r="BV1443">
        <v>450.64119237710202</v>
      </c>
      <c r="BW1443">
        <v>463.45052266475898</v>
      </c>
      <c r="BX1443">
        <v>283.14858245424898</v>
      </c>
      <c r="BY1443">
        <v>289.614145597282</v>
      </c>
      <c r="BZ1443">
        <v>290.23488469308597</v>
      </c>
      <c r="CA1443">
        <v>283.47137906087897</v>
      </c>
      <c r="CB1443">
        <v>285.04646797572201</v>
      </c>
      <c r="CC1443">
        <v>282.09573036662698</v>
      </c>
      <c r="CD1443">
        <v>274.36319787964499</v>
      </c>
    </row>
    <row r="1444" spans="1:82" x14ac:dyDescent="0.25">
      <c r="A1444">
        <v>346.54205607476598</v>
      </c>
      <c r="B1444">
        <v>278.79341445614102</v>
      </c>
      <c r="C1444">
        <v>274.47356125881402</v>
      </c>
      <c r="D1444">
        <v>278.20371959703999</v>
      </c>
      <c r="E1444">
        <v>279.68116443858401</v>
      </c>
      <c r="F1444">
        <v>290.63989459065101</v>
      </c>
      <c r="G1444">
        <v>282.15737372821502</v>
      </c>
      <c r="H1444">
        <v>295.33176325558497</v>
      </c>
      <c r="I1444">
        <v>288.03279138751498</v>
      </c>
      <c r="J1444">
        <v>293.04943664809099</v>
      </c>
      <c r="K1444">
        <v>294.41113387952299</v>
      </c>
      <c r="L1444">
        <v>656.27070547910898</v>
      </c>
      <c r="M1444">
        <v>604.12752573058401</v>
      </c>
      <c r="N1444">
        <v>668.64745332739403</v>
      </c>
      <c r="O1444">
        <v>802.47593922783994</v>
      </c>
      <c r="P1444">
        <v>1036.3971229861399</v>
      </c>
      <c r="Q1444">
        <v>1152.4772568488499</v>
      </c>
      <c r="R1444">
        <v>1096.1350459855701</v>
      </c>
      <c r="S1444">
        <v>1037.87694619115</v>
      </c>
      <c r="T1444">
        <v>903.05550519969404</v>
      </c>
      <c r="U1444">
        <v>722.844891497204</v>
      </c>
      <c r="V1444">
        <v>578.52000757228404</v>
      </c>
      <c r="W1444">
        <v>571.80922679751495</v>
      </c>
      <c r="X1444">
        <v>605.66784533537702</v>
      </c>
      <c r="Y1444">
        <v>553.48034825243701</v>
      </c>
      <c r="Z1444">
        <v>562.232054881934</v>
      </c>
      <c r="AA1444">
        <v>566.28537585280003</v>
      </c>
      <c r="AB1444">
        <v>551.23016444624704</v>
      </c>
      <c r="AC1444">
        <v>631.53256216845898</v>
      </c>
      <c r="AD1444">
        <v>631.32726085848503</v>
      </c>
      <c r="AE1444">
        <v>691.27938593459896</v>
      </c>
      <c r="AF1444">
        <v>778.93204221035296</v>
      </c>
      <c r="AG1444">
        <v>956.24810312404395</v>
      </c>
      <c r="AH1444">
        <v>1424.6121784453901</v>
      </c>
      <c r="AI1444">
        <v>2860.5264655087599</v>
      </c>
      <c r="AJ1444">
        <v>7164.7990528739701</v>
      </c>
      <c r="AK1444">
        <v>12912.918511137201</v>
      </c>
      <c r="AL1444">
        <v>8550.3341709654705</v>
      </c>
      <c r="AM1444">
        <v>1043.1035254753699</v>
      </c>
      <c r="AN1444">
        <v>388.73465842646198</v>
      </c>
      <c r="AO1444">
        <v>335.33275182711799</v>
      </c>
      <c r="AP1444">
        <v>318.398816865676</v>
      </c>
      <c r="AQ1444">
        <v>299.80045659397302</v>
      </c>
      <c r="AR1444">
        <v>298.33532927320499</v>
      </c>
      <c r="AS1444">
        <v>291.95895084292101</v>
      </c>
      <c r="AT1444">
        <v>293.26402015844599</v>
      </c>
      <c r="AU1444">
        <v>283.689523660247</v>
      </c>
      <c r="AV1444">
        <v>286.43008390966401</v>
      </c>
      <c r="AW1444">
        <v>285.61185994912699</v>
      </c>
      <c r="AX1444">
        <v>279.72856737513501</v>
      </c>
      <c r="AY1444">
        <v>275.14421166082201</v>
      </c>
      <c r="AZ1444">
        <v>283.70449632539999</v>
      </c>
      <c r="BA1444">
        <v>296.10005868480999</v>
      </c>
      <c r="BB1444">
        <v>313.31167425516003</v>
      </c>
      <c r="BC1444">
        <v>1045.00770615031</v>
      </c>
      <c r="BD1444">
        <v>1053.5326945669401</v>
      </c>
      <c r="BE1444">
        <v>1065.1236363978301</v>
      </c>
      <c r="BF1444">
        <v>972.32305996521495</v>
      </c>
      <c r="BG1444">
        <v>613.53929409079899</v>
      </c>
      <c r="BH1444">
        <v>480.27150522944697</v>
      </c>
      <c r="BI1444">
        <v>433.28804051661899</v>
      </c>
      <c r="BJ1444">
        <v>426.45229240917399</v>
      </c>
      <c r="BK1444">
        <v>417.19686240720199</v>
      </c>
      <c r="BL1444">
        <v>422.59387698760497</v>
      </c>
      <c r="BM1444">
        <v>416.74792230614401</v>
      </c>
      <c r="BN1444">
        <v>397.43690645947601</v>
      </c>
      <c r="BO1444">
        <v>374.139722606671</v>
      </c>
      <c r="BP1444">
        <v>368.64091339206198</v>
      </c>
      <c r="BQ1444">
        <v>371.90889662709901</v>
      </c>
      <c r="BR1444">
        <v>372.17828963148298</v>
      </c>
      <c r="BS1444">
        <v>369.98287049406099</v>
      </c>
      <c r="BT1444">
        <v>392.920519850799</v>
      </c>
      <c r="BU1444">
        <v>384.77767412672699</v>
      </c>
      <c r="BV1444">
        <v>446.893277763257</v>
      </c>
      <c r="BW1444">
        <v>459.564201118477</v>
      </c>
      <c r="BX1444">
        <v>283.248485462578</v>
      </c>
      <c r="BY1444">
        <v>290.36380344020699</v>
      </c>
      <c r="BZ1444">
        <v>291.70230308412101</v>
      </c>
      <c r="CA1444">
        <v>283.663575530824</v>
      </c>
      <c r="CB1444">
        <v>285.05369615576899</v>
      </c>
      <c r="CC1444">
        <v>281.28562547695901</v>
      </c>
      <c r="CD1444">
        <v>274.98881244185401</v>
      </c>
    </row>
    <row r="1445" spans="1:82" x14ac:dyDescent="0.25">
      <c r="A1445">
        <v>346.78237650200202</v>
      </c>
      <c r="B1445">
        <v>277.21222815737099</v>
      </c>
      <c r="C1445">
        <v>274.72824893522699</v>
      </c>
      <c r="D1445">
        <v>276.33180268942999</v>
      </c>
      <c r="E1445">
        <v>275.433361320514</v>
      </c>
      <c r="F1445">
        <v>293.69073084226198</v>
      </c>
      <c r="G1445">
        <v>283.25917660124497</v>
      </c>
      <c r="H1445">
        <v>295.86944182936202</v>
      </c>
      <c r="I1445">
        <v>288.64794332344701</v>
      </c>
      <c r="J1445">
        <v>292.45786338531701</v>
      </c>
      <c r="K1445">
        <v>293.06857229097102</v>
      </c>
      <c r="L1445">
        <v>645.90934602528296</v>
      </c>
      <c r="M1445">
        <v>600.45466134955097</v>
      </c>
      <c r="N1445">
        <v>679.42008245543695</v>
      </c>
      <c r="O1445">
        <v>830.68160341592204</v>
      </c>
      <c r="P1445">
        <v>1049.37970395306</v>
      </c>
      <c r="Q1445">
        <v>1151.4777459002601</v>
      </c>
      <c r="R1445">
        <v>1086.9900521147299</v>
      </c>
      <c r="S1445">
        <v>1020.22812799986</v>
      </c>
      <c r="T1445">
        <v>883.06253222496605</v>
      </c>
      <c r="U1445">
        <v>703.50624213800904</v>
      </c>
      <c r="V1445">
        <v>567.88989800087495</v>
      </c>
      <c r="W1445">
        <v>556.30985958355495</v>
      </c>
      <c r="X1445">
        <v>590.53542122148303</v>
      </c>
      <c r="Y1445">
        <v>540.89082379485205</v>
      </c>
      <c r="Z1445">
        <v>547.50075350301904</v>
      </c>
      <c r="AA1445">
        <v>551.33608015642005</v>
      </c>
      <c r="AB1445">
        <v>537.05036748307998</v>
      </c>
      <c r="AC1445">
        <v>611.40005156677205</v>
      </c>
      <c r="AD1445">
        <v>615.44551545931699</v>
      </c>
      <c r="AE1445">
        <v>669.23954938161398</v>
      </c>
      <c r="AF1445">
        <v>748.78688660222895</v>
      </c>
      <c r="AG1445">
        <v>909.78135472176905</v>
      </c>
      <c r="AH1445">
        <v>1341.8715350065499</v>
      </c>
      <c r="AI1445">
        <v>2664.6496889213199</v>
      </c>
      <c r="AJ1445">
        <v>6806.1553716177305</v>
      </c>
      <c r="AK1445">
        <v>12720.261285038299</v>
      </c>
      <c r="AL1445">
        <v>8694.7193297567392</v>
      </c>
      <c r="AM1445">
        <v>1022.99699690773</v>
      </c>
      <c r="AN1445">
        <v>385.79037012864302</v>
      </c>
      <c r="AO1445">
        <v>335.14360531276702</v>
      </c>
      <c r="AP1445">
        <v>319.64873827514702</v>
      </c>
      <c r="AQ1445">
        <v>298.15854874541702</v>
      </c>
      <c r="AR1445">
        <v>296.63635199976397</v>
      </c>
      <c r="AS1445">
        <v>289.36628668873698</v>
      </c>
      <c r="AT1445">
        <v>290.40819153452401</v>
      </c>
      <c r="AU1445">
        <v>285.15121325555702</v>
      </c>
      <c r="AV1445">
        <v>283.782066485744</v>
      </c>
      <c r="AW1445">
        <v>283.75154791601801</v>
      </c>
      <c r="AX1445">
        <v>280.15584230435098</v>
      </c>
      <c r="AY1445">
        <v>273.520227121625</v>
      </c>
      <c r="AZ1445">
        <v>284.94745692090299</v>
      </c>
      <c r="BA1445">
        <v>295.62239035068501</v>
      </c>
      <c r="BB1445">
        <v>313.11897851165401</v>
      </c>
      <c r="BC1445">
        <v>1042.08276656009</v>
      </c>
      <c r="BD1445">
        <v>1071.27095950795</v>
      </c>
      <c r="BE1445">
        <v>1105.2263015061001</v>
      </c>
      <c r="BF1445">
        <v>1024.97813405033</v>
      </c>
      <c r="BG1445">
        <v>632.11021656902403</v>
      </c>
      <c r="BH1445">
        <v>487.90809029506102</v>
      </c>
      <c r="BI1445">
        <v>439.484777649335</v>
      </c>
      <c r="BJ1445">
        <v>432.26926329780798</v>
      </c>
      <c r="BK1445">
        <v>421.16145064826799</v>
      </c>
      <c r="BL1445">
        <v>423.05994001559901</v>
      </c>
      <c r="BM1445">
        <v>421.52430609435203</v>
      </c>
      <c r="BN1445">
        <v>400.47503659691199</v>
      </c>
      <c r="BO1445">
        <v>374.68281340801701</v>
      </c>
      <c r="BP1445">
        <v>369.52001003308402</v>
      </c>
      <c r="BQ1445">
        <v>371.24055611344102</v>
      </c>
      <c r="BR1445">
        <v>372.523429272013</v>
      </c>
      <c r="BS1445">
        <v>370.63400567430602</v>
      </c>
      <c r="BT1445">
        <v>391.40591588432801</v>
      </c>
      <c r="BU1445">
        <v>381.234316444787</v>
      </c>
      <c r="BV1445">
        <v>446.037193929907</v>
      </c>
      <c r="BW1445">
        <v>459.450431783824</v>
      </c>
      <c r="BX1445">
        <v>280.02772674077602</v>
      </c>
      <c r="BY1445">
        <v>290.14893799888102</v>
      </c>
      <c r="BZ1445">
        <v>292.82965271996102</v>
      </c>
      <c r="CA1445">
        <v>280.04344201185802</v>
      </c>
      <c r="CB1445">
        <v>285.57293864329898</v>
      </c>
      <c r="CC1445">
        <v>277.189495277844</v>
      </c>
      <c r="CD1445">
        <v>275.68818919266499</v>
      </c>
    </row>
    <row r="1446" spans="1:82" x14ac:dyDescent="0.25">
      <c r="A1446">
        <v>347.02269692923898</v>
      </c>
      <c r="B1446">
        <v>277.645815634043</v>
      </c>
      <c r="C1446">
        <v>273.07444413918898</v>
      </c>
      <c r="D1446">
        <v>275.27552880900498</v>
      </c>
      <c r="E1446">
        <v>273.33985650303401</v>
      </c>
      <c r="F1446">
        <v>290.55392557437602</v>
      </c>
      <c r="G1446">
        <v>282.38911481397997</v>
      </c>
      <c r="H1446">
        <v>296.91364104502799</v>
      </c>
      <c r="I1446">
        <v>290.774209503809</v>
      </c>
      <c r="J1446">
        <v>292.62654541125198</v>
      </c>
      <c r="K1446">
        <v>292.740901482109</v>
      </c>
      <c r="L1446">
        <v>643.82964267673697</v>
      </c>
      <c r="M1446">
        <v>596.273197931401</v>
      </c>
      <c r="N1446">
        <v>674.84027655418004</v>
      </c>
      <c r="O1446">
        <v>825.253293117059</v>
      </c>
      <c r="P1446">
        <v>1042.0383059363901</v>
      </c>
      <c r="Q1446">
        <v>1141.8362573510799</v>
      </c>
      <c r="R1446">
        <v>1077.8165667493299</v>
      </c>
      <c r="S1446">
        <v>1013.31810750316</v>
      </c>
      <c r="T1446">
        <v>877.00900496726001</v>
      </c>
      <c r="U1446">
        <v>699.99495275077095</v>
      </c>
      <c r="V1446">
        <v>565.64351840311394</v>
      </c>
      <c r="W1446">
        <v>555.290117724825</v>
      </c>
      <c r="X1446">
        <v>583.895492264209</v>
      </c>
      <c r="Y1446">
        <v>537.43545404775898</v>
      </c>
      <c r="Z1446">
        <v>542.18623137031102</v>
      </c>
      <c r="AA1446">
        <v>548.09481597898196</v>
      </c>
      <c r="AB1446">
        <v>529.15435362848496</v>
      </c>
      <c r="AC1446">
        <v>606.89092797606304</v>
      </c>
      <c r="AD1446">
        <v>611.30531963494298</v>
      </c>
      <c r="AE1446">
        <v>664.42078054234901</v>
      </c>
      <c r="AF1446">
        <v>741.08971832636405</v>
      </c>
      <c r="AG1446">
        <v>901.04871977858795</v>
      </c>
      <c r="AH1446">
        <v>1329.6766457370099</v>
      </c>
      <c r="AI1446">
        <v>2638.76792108064</v>
      </c>
      <c r="AJ1446">
        <v>6741.26857858736</v>
      </c>
      <c r="AK1446">
        <v>12613.502133104401</v>
      </c>
      <c r="AL1446">
        <v>8638.7547303470492</v>
      </c>
      <c r="AM1446">
        <v>1017.3569173033</v>
      </c>
      <c r="AN1446">
        <v>383.181612626917</v>
      </c>
      <c r="AO1446">
        <v>333.48555515939802</v>
      </c>
      <c r="AP1446">
        <v>320.116872968493</v>
      </c>
      <c r="AQ1446">
        <v>300.87678411540702</v>
      </c>
      <c r="AR1446">
        <v>297.48421049171702</v>
      </c>
      <c r="AS1446">
        <v>284.62216812379302</v>
      </c>
      <c r="AT1446">
        <v>289.96631831804501</v>
      </c>
      <c r="AU1446">
        <v>286.79774054575699</v>
      </c>
      <c r="AV1446">
        <v>285.30170726291198</v>
      </c>
      <c r="AW1446">
        <v>285.148824246591</v>
      </c>
      <c r="AX1446">
        <v>281.40545200509098</v>
      </c>
      <c r="AY1446">
        <v>278.39033741671801</v>
      </c>
      <c r="AZ1446">
        <v>286.27727745381497</v>
      </c>
      <c r="BA1446">
        <v>294.55009619729401</v>
      </c>
      <c r="BB1446">
        <v>313.42735233656902</v>
      </c>
      <c r="BC1446">
        <v>1035.4330447990001</v>
      </c>
      <c r="BD1446">
        <v>1062.7866517432799</v>
      </c>
      <c r="BE1446">
        <v>1096.8988233229099</v>
      </c>
      <c r="BF1446">
        <v>1017.10592482507</v>
      </c>
      <c r="BG1446">
        <v>629.93000235302497</v>
      </c>
      <c r="BH1446">
        <v>490.13635049616698</v>
      </c>
      <c r="BI1446">
        <v>439.57768185820697</v>
      </c>
      <c r="BJ1446">
        <v>432.995602148974</v>
      </c>
      <c r="BK1446">
        <v>422.08721052941701</v>
      </c>
      <c r="BL1446">
        <v>422.643936144213</v>
      </c>
      <c r="BM1446">
        <v>423.24325516368702</v>
      </c>
      <c r="BN1446">
        <v>397.46994352684101</v>
      </c>
      <c r="BO1446">
        <v>374.49865879121802</v>
      </c>
      <c r="BP1446">
        <v>369.37616644321503</v>
      </c>
      <c r="BQ1446">
        <v>373.33759149709499</v>
      </c>
      <c r="BR1446">
        <v>370.733422514003</v>
      </c>
      <c r="BS1446">
        <v>368.90459875194102</v>
      </c>
      <c r="BT1446">
        <v>389.90831570862201</v>
      </c>
      <c r="BU1446">
        <v>381.41264132944701</v>
      </c>
      <c r="BV1446">
        <v>443.92425778102398</v>
      </c>
      <c r="BW1446">
        <v>457.16054042619197</v>
      </c>
      <c r="BX1446">
        <v>280.666857206099</v>
      </c>
      <c r="BY1446">
        <v>290.01433307034199</v>
      </c>
      <c r="BZ1446">
        <v>290.83217150472899</v>
      </c>
      <c r="CA1446">
        <v>278.40747998557799</v>
      </c>
      <c r="CB1446">
        <v>285.95617612024103</v>
      </c>
      <c r="CC1446">
        <v>279.12551335304801</v>
      </c>
      <c r="CD1446">
        <v>277.85566377198001</v>
      </c>
    </row>
    <row r="1447" spans="1:82" x14ac:dyDescent="0.25">
      <c r="A1447">
        <v>347.26301735647502</v>
      </c>
      <c r="B1447">
        <v>276.21005461172501</v>
      </c>
      <c r="C1447">
        <v>275.117441607572</v>
      </c>
      <c r="D1447">
        <v>275.71691306890102</v>
      </c>
      <c r="E1447">
        <v>273.63565197035803</v>
      </c>
      <c r="F1447">
        <v>290.42401830673901</v>
      </c>
      <c r="G1447">
        <v>284.950257487339</v>
      </c>
      <c r="H1447">
        <v>297.46782116594301</v>
      </c>
      <c r="I1447">
        <v>290.86184902993898</v>
      </c>
      <c r="J1447">
        <v>289.18975829307698</v>
      </c>
      <c r="K1447">
        <v>294.35880400827398</v>
      </c>
      <c r="L1447">
        <v>632.599535069235</v>
      </c>
      <c r="M1447">
        <v>589.92022255401901</v>
      </c>
      <c r="N1447">
        <v>678.42225926152298</v>
      </c>
      <c r="O1447">
        <v>831.34143150989598</v>
      </c>
      <c r="P1447">
        <v>1027.92058742428</v>
      </c>
      <c r="Q1447">
        <v>1114.8382676106701</v>
      </c>
      <c r="R1447">
        <v>1043.4934457398599</v>
      </c>
      <c r="S1447">
        <v>973.16220186667601</v>
      </c>
      <c r="T1447">
        <v>848.57038157137595</v>
      </c>
      <c r="U1447">
        <v>671.24510517442002</v>
      </c>
      <c r="V1447">
        <v>550.56314624892798</v>
      </c>
      <c r="W1447">
        <v>543.22796090788597</v>
      </c>
      <c r="X1447">
        <v>569.279562005549</v>
      </c>
      <c r="Y1447">
        <v>524.59414583823502</v>
      </c>
      <c r="Z1447">
        <v>529.71001445311401</v>
      </c>
      <c r="AA1447">
        <v>534.13995470085001</v>
      </c>
      <c r="AB1447">
        <v>513.54825748449798</v>
      </c>
      <c r="AC1447">
        <v>591.95030422244201</v>
      </c>
      <c r="AD1447">
        <v>593.73021118922395</v>
      </c>
      <c r="AE1447">
        <v>640.69041663644202</v>
      </c>
      <c r="AF1447">
        <v>710.75672522700097</v>
      </c>
      <c r="AG1447">
        <v>858.21596749073603</v>
      </c>
      <c r="AH1447">
        <v>1241.4768283609401</v>
      </c>
      <c r="AI1447">
        <v>2407.2428325539199</v>
      </c>
      <c r="AJ1447">
        <v>6092.9873135763301</v>
      </c>
      <c r="AK1447">
        <v>11780.4576283323</v>
      </c>
      <c r="AL1447">
        <v>8348.9508452201208</v>
      </c>
      <c r="AM1447">
        <v>988.00258345809902</v>
      </c>
      <c r="AN1447">
        <v>374.35455299041399</v>
      </c>
      <c r="AO1447">
        <v>327.57006770360999</v>
      </c>
      <c r="AP1447">
        <v>316.31440110539302</v>
      </c>
      <c r="AQ1447">
        <v>300.02980125256602</v>
      </c>
      <c r="AR1447">
        <v>295.224820529959</v>
      </c>
      <c r="AS1447">
        <v>283.152108883182</v>
      </c>
      <c r="AT1447">
        <v>289.32902737847797</v>
      </c>
      <c r="AU1447">
        <v>287.14472447139502</v>
      </c>
      <c r="AV1447">
        <v>284.82804128332998</v>
      </c>
      <c r="AW1447">
        <v>284.71827599507299</v>
      </c>
      <c r="AX1447">
        <v>281.56263414426201</v>
      </c>
      <c r="AY1447">
        <v>280.31396770366598</v>
      </c>
      <c r="AZ1447">
        <v>285.72971478625499</v>
      </c>
      <c r="BA1447">
        <v>293.83850741752798</v>
      </c>
      <c r="BB1447">
        <v>314.06015842625698</v>
      </c>
      <c r="BC1447">
        <v>1008.5847412807</v>
      </c>
      <c r="BD1447">
        <v>1049.4400928417001</v>
      </c>
      <c r="BE1447">
        <v>1098.1495594238299</v>
      </c>
      <c r="BF1447">
        <v>1027.0266742858601</v>
      </c>
      <c r="BG1447">
        <v>639.90771977796896</v>
      </c>
      <c r="BH1447">
        <v>493.27443790533101</v>
      </c>
      <c r="BI1447">
        <v>441.24569684007997</v>
      </c>
      <c r="BJ1447">
        <v>433.33163155153801</v>
      </c>
      <c r="BK1447">
        <v>424.911537101161</v>
      </c>
      <c r="BL1447">
        <v>423.624800256166</v>
      </c>
      <c r="BM1447">
        <v>430.45587990680002</v>
      </c>
      <c r="BN1447">
        <v>401.32989380644602</v>
      </c>
      <c r="BO1447">
        <v>375.71183422634601</v>
      </c>
      <c r="BP1447">
        <v>371.61290636228898</v>
      </c>
      <c r="BQ1447">
        <v>371.38564234654501</v>
      </c>
      <c r="BR1447">
        <v>370.31967631663099</v>
      </c>
      <c r="BS1447">
        <v>368.65950892399201</v>
      </c>
      <c r="BT1447">
        <v>388.33383560058797</v>
      </c>
      <c r="BU1447">
        <v>380.94260479922599</v>
      </c>
      <c r="BV1447">
        <v>440.20860034254599</v>
      </c>
      <c r="BW1447">
        <v>447.38790885501197</v>
      </c>
      <c r="BX1447">
        <v>282.35884224361502</v>
      </c>
      <c r="BY1447">
        <v>287.85358946578702</v>
      </c>
      <c r="BZ1447">
        <v>287.242721252085</v>
      </c>
      <c r="CA1447">
        <v>278.47766050836901</v>
      </c>
      <c r="CB1447">
        <v>283.57200889174902</v>
      </c>
      <c r="CC1447">
        <v>279.79115047850001</v>
      </c>
      <c r="CD1447">
        <v>279.939181072775</v>
      </c>
    </row>
    <row r="1448" spans="1:82" x14ac:dyDescent="0.25">
      <c r="A1448">
        <v>347.503337783711</v>
      </c>
      <c r="B1448">
        <v>276.38700175491499</v>
      </c>
      <c r="C1448">
        <v>277.82849927370597</v>
      </c>
      <c r="D1448">
        <v>276.12358397005698</v>
      </c>
      <c r="E1448">
        <v>274.46085600827399</v>
      </c>
      <c r="F1448">
        <v>289.17450508986599</v>
      </c>
      <c r="G1448">
        <v>286.99069414753001</v>
      </c>
      <c r="H1448">
        <v>296.61520498706898</v>
      </c>
      <c r="I1448">
        <v>292.44630595249299</v>
      </c>
      <c r="J1448">
        <v>286.73453205472703</v>
      </c>
      <c r="K1448">
        <v>294.54524672446797</v>
      </c>
      <c r="L1448">
        <v>625.332085962512</v>
      </c>
      <c r="M1448">
        <v>587.33373515641699</v>
      </c>
      <c r="N1448">
        <v>680.04066195434098</v>
      </c>
      <c r="O1448">
        <v>836.00166111868202</v>
      </c>
      <c r="P1448">
        <v>1019.37720916489</v>
      </c>
      <c r="Q1448">
        <v>1100.3836480892001</v>
      </c>
      <c r="R1448">
        <v>1023.27651173012</v>
      </c>
      <c r="S1448">
        <v>949.35986873875095</v>
      </c>
      <c r="T1448">
        <v>832.98032728907697</v>
      </c>
      <c r="U1448">
        <v>650.41678851806898</v>
      </c>
      <c r="V1448">
        <v>542.34492974774901</v>
      </c>
      <c r="W1448">
        <v>536.65787952812502</v>
      </c>
      <c r="X1448">
        <v>558.78528093376406</v>
      </c>
      <c r="Y1448">
        <v>517.67718729704802</v>
      </c>
      <c r="Z1448">
        <v>520.83936571515801</v>
      </c>
      <c r="AA1448">
        <v>527.86519775093495</v>
      </c>
      <c r="AB1448">
        <v>504.52350085256501</v>
      </c>
      <c r="AC1448">
        <v>582.48310003247605</v>
      </c>
      <c r="AD1448">
        <v>582.92646332597803</v>
      </c>
      <c r="AE1448">
        <v>624.91055374489497</v>
      </c>
      <c r="AF1448">
        <v>690.51275579747198</v>
      </c>
      <c r="AG1448">
        <v>831.56443594443397</v>
      </c>
      <c r="AH1448">
        <v>1185.63172757032</v>
      </c>
      <c r="AI1448">
        <v>2256.6804114576498</v>
      </c>
      <c r="AJ1448">
        <v>5671.3492129723099</v>
      </c>
      <c r="AK1448">
        <v>11228.733938154401</v>
      </c>
      <c r="AL1448">
        <v>8136.3667209838404</v>
      </c>
      <c r="AM1448">
        <v>967.59019658528302</v>
      </c>
      <c r="AN1448">
        <v>370.2955162394</v>
      </c>
      <c r="AO1448">
        <v>324.03866030862599</v>
      </c>
      <c r="AP1448">
        <v>314.10894129849601</v>
      </c>
      <c r="AQ1448">
        <v>300.09516404226099</v>
      </c>
      <c r="AR1448">
        <v>293.954783155482</v>
      </c>
      <c r="AS1448">
        <v>284.36499284712102</v>
      </c>
      <c r="AT1448">
        <v>289.74304717925202</v>
      </c>
      <c r="AU1448">
        <v>287.90358062077701</v>
      </c>
      <c r="AV1448">
        <v>285.450803275287</v>
      </c>
      <c r="AW1448">
        <v>284.59899526440398</v>
      </c>
      <c r="AX1448">
        <v>279.64852604728299</v>
      </c>
      <c r="AY1448">
        <v>283.41574721955698</v>
      </c>
      <c r="AZ1448">
        <v>285.79798147285902</v>
      </c>
      <c r="BA1448">
        <v>291.97020556324901</v>
      </c>
      <c r="BB1448">
        <v>316.59988006892399</v>
      </c>
      <c r="BC1448">
        <v>989.03279051075299</v>
      </c>
      <c r="BD1448">
        <v>1041.7121892492</v>
      </c>
      <c r="BE1448">
        <v>1098.78357988057</v>
      </c>
      <c r="BF1448">
        <v>1032.63829862698</v>
      </c>
      <c r="BG1448">
        <v>644.76357813114805</v>
      </c>
      <c r="BH1448">
        <v>494.702902742221</v>
      </c>
      <c r="BI1448">
        <v>444.006192345454</v>
      </c>
      <c r="BJ1448">
        <v>434.87776375617898</v>
      </c>
      <c r="BK1448">
        <v>427.30232557020503</v>
      </c>
      <c r="BL1448">
        <v>423.226877023008</v>
      </c>
      <c r="BM1448">
        <v>435.40525374946202</v>
      </c>
      <c r="BN1448">
        <v>404.76508680538097</v>
      </c>
      <c r="BO1448">
        <v>377.28074039426099</v>
      </c>
      <c r="BP1448">
        <v>372.52936261020398</v>
      </c>
      <c r="BQ1448">
        <v>372.51476797947203</v>
      </c>
      <c r="BR1448">
        <v>371.88375411601299</v>
      </c>
      <c r="BS1448">
        <v>370.26439343754498</v>
      </c>
      <c r="BT1448">
        <v>387.864310807528</v>
      </c>
      <c r="BU1448">
        <v>378.64853438112999</v>
      </c>
      <c r="BV1448">
        <v>438.31499933424698</v>
      </c>
      <c r="BW1448">
        <v>441.59028839654297</v>
      </c>
      <c r="BX1448">
        <v>283.13386282241299</v>
      </c>
      <c r="BY1448">
        <v>287.18763521153397</v>
      </c>
      <c r="BZ1448">
        <v>284.937180629529</v>
      </c>
      <c r="CA1448">
        <v>279.95162721754599</v>
      </c>
      <c r="CB1448">
        <v>282.399049198169</v>
      </c>
      <c r="CC1448">
        <v>279.84538458185602</v>
      </c>
      <c r="CD1448">
        <v>281.904486618519</v>
      </c>
    </row>
    <row r="1449" spans="1:82" x14ac:dyDescent="0.25">
      <c r="A1449">
        <v>347.74365821094699</v>
      </c>
      <c r="B1449">
        <v>274.46995313423599</v>
      </c>
      <c r="C1449">
        <v>277.47596006583899</v>
      </c>
      <c r="D1449">
        <v>276.21774634972797</v>
      </c>
      <c r="E1449">
        <v>275.93348811381799</v>
      </c>
      <c r="F1449">
        <v>286.34549211611301</v>
      </c>
      <c r="G1449">
        <v>285.552138737245</v>
      </c>
      <c r="H1449">
        <v>294.71376249963203</v>
      </c>
      <c r="I1449">
        <v>292.66163779681102</v>
      </c>
      <c r="J1449">
        <v>289.31513810074802</v>
      </c>
      <c r="K1449">
        <v>296.05838640038598</v>
      </c>
      <c r="L1449">
        <v>625.23638745466701</v>
      </c>
      <c r="M1449">
        <v>592.18800189201704</v>
      </c>
      <c r="N1449">
        <v>690.52084995723601</v>
      </c>
      <c r="O1449">
        <v>849.79060101039397</v>
      </c>
      <c r="P1449">
        <v>1022.50583226587</v>
      </c>
      <c r="Q1449">
        <v>1101.5235628819401</v>
      </c>
      <c r="R1449">
        <v>1017.28435417316</v>
      </c>
      <c r="S1449">
        <v>946.150301868513</v>
      </c>
      <c r="T1449">
        <v>823.96237443691405</v>
      </c>
      <c r="U1449">
        <v>646.84590140160105</v>
      </c>
      <c r="V1449">
        <v>539.64202385173201</v>
      </c>
      <c r="W1449">
        <v>534.14739196337598</v>
      </c>
      <c r="X1449">
        <v>552.00092904960798</v>
      </c>
      <c r="Y1449">
        <v>517.44066284749601</v>
      </c>
      <c r="Z1449">
        <v>519.07277952899597</v>
      </c>
      <c r="AA1449">
        <v>525.02413896455505</v>
      </c>
      <c r="AB1449">
        <v>501.752788860848</v>
      </c>
      <c r="AC1449">
        <v>579.38587093447495</v>
      </c>
      <c r="AD1449">
        <v>579.19600232867197</v>
      </c>
      <c r="AE1449">
        <v>620.28484951567305</v>
      </c>
      <c r="AF1449">
        <v>683.73180440062004</v>
      </c>
      <c r="AG1449">
        <v>819.18072289951397</v>
      </c>
      <c r="AH1449">
        <v>1159.76799947826</v>
      </c>
      <c r="AI1449">
        <v>2172.2210359075002</v>
      </c>
      <c r="AJ1449">
        <v>5383.3259154888301</v>
      </c>
      <c r="AK1449">
        <v>10795.3549269494</v>
      </c>
      <c r="AL1449">
        <v>8007.2691018126698</v>
      </c>
      <c r="AM1449">
        <v>965.81642768474705</v>
      </c>
      <c r="AN1449">
        <v>369.948398024825</v>
      </c>
      <c r="AO1449">
        <v>322.76384310396401</v>
      </c>
      <c r="AP1449">
        <v>314.572131857822</v>
      </c>
      <c r="AQ1449">
        <v>299.93524609499002</v>
      </c>
      <c r="AR1449">
        <v>290.70633213081402</v>
      </c>
      <c r="AS1449">
        <v>285.65447729465001</v>
      </c>
      <c r="AT1449">
        <v>289.15154306171797</v>
      </c>
      <c r="AU1449">
        <v>287.88754600468201</v>
      </c>
      <c r="AV1449">
        <v>283.50493723230102</v>
      </c>
      <c r="AW1449">
        <v>284.277750136912</v>
      </c>
      <c r="AX1449">
        <v>278.63204114531101</v>
      </c>
      <c r="AY1449">
        <v>285.63775623760802</v>
      </c>
      <c r="AZ1449">
        <v>284.71384576140201</v>
      </c>
      <c r="BA1449">
        <v>288.44933924240303</v>
      </c>
      <c r="BB1449">
        <v>316.47175983206301</v>
      </c>
      <c r="BC1449">
        <v>990.67521277180799</v>
      </c>
      <c r="BD1449">
        <v>1043.2158514724999</v>
      </c>
      <c r="BE1449">
        <v>1111.59314238363</v>
      </c>
      <c r="BF1449">
        <v>1048.51606735622</v>
      </c>
      <c r="BG1449">
        <v>654.46963607290002</v>
      </c>
      <c r="BH1449">
        <v>499.89900729727299</v>
      </c>
      <c r="BI1449">
        <v>449.34340413312401</v>
      </c>
      <c r="BJ1449">
        <v>436.586196257447</v>
      </c>
      <c r="BK1449">
        <v>429.096489216495</v>
      </c>
      <c r="BL1449">
        <v>423.179657547712</v>
      </c>
      <c r="BM1449">
        <v>438.62029556708302</v>
      </c>
      <c r="BN1449">
        <v>405.928994235711</v>
      </c>
      <c r="BO1449">
        <v>379.24574182849602</v>
      </c>
      <c r="BP1449">
        <v>372.83929941791598</v>
      </c>
      <c r="BQ1449">
        <v>373.12741246663199</v>
      </c>
      <c r="BR1449">
        <v>372.912472262481</v>
      </c>
      <c r="BS1449">
        <v>369.64932592419899</v>
      </c>
      <c r="BT1449">
        <v>386.864609264347</v>
      </c>
      <c r="BU1449">
        <v>377.09727712310797</v>
      </c>
      <c r="BV1449">
        <v>435.232006234729</v>
      </c>
      <c r="BW1449">
        <v>439.97202100363899</v>
      </c>
      <c r="BX1449">
        <v>282.90798865465399</v>
      </c>
      <c r="BY1449">
        <v>288.49890586218402</v>
      </c>
      <c r="BZ1449">
        <v>281.134949823672</v>
      </c>
      <c r="CA1449">
        <v>278.89637528433099</v>
      </c>
      <c r="CB1449">
        <v>283.34689278335202</v>
      </c>
      <c r="CC1449">
        <v>281.200777638266</v>
      </c>
      <c r="CD1449">
        <v>281.01647813477098</v>
      </c>
    </row>
    <row r="1450" spans="1:82" x14ac:dyDescent="0.25">
      <c r="A1450">
        <v>347.983978638184</v>
      </c>
      <c r="B1450">
        <v>275.473099786354</v>
      </c>
      <c r="C1450">
        <v>277.23269483884002</v>
      </c>
      <c r="D1450">
        <v>276.91037034155602</v>
      </c>
      <c r="E1450">
        <v>276.77907160007601</v>
      </c>
      <c r="F1450">
        <v>281.29731788348602</v>
      </c>
      <c r="G1450">
        <v>282.35529000640901</v>
      </c>
      <c r="H1450">
        <v>292.01914840326799</v>
      </c>
      <c r="I1450">
        <v>292.14394073248701</v>
      </c>
      <c r="J1450">
        <v>291.89401559357299</v>
      </c>
      <c r="K1450">
        <v>296.27008103243401</v>
      </c>
      <c r="L1450">
        <v>615.05181609202896</v>
      </c>
      <c r="M1450">
        <v>587.73218581740298</v>
      </c>
      <c r="N1450">
        <v>695.23541645540797</v>
      </c>
      <c r="O1450">
        <v>852.75063781172696</v>
      </c>
      <c r="P1450">
        <v>1001.97929826368</v>
      </c>
      <c r="Q1450">
        <v>1068.40485445072</v>
      </c>
      <c r="R1450">
        <v>980.87474317958504</v>
      </c>
      <c r="S1450">
        <v>909.82151349554294</v>
      </c>
      <c r="T1450">
        <v>792.03515444930702</v>
      </c>
      <c r="U1450">
        <v>627.76685406067497</v>
      </c>
      <c r="V1450">
        <v>527.61847258763203</v>
      </c>
      <c r="W1450">
        <v>522.333937268451</v>
      </c>
      <c r="X1450">
        <v>538.61832337699798</v>
      </c>
      <c r="Y1450">
        <v>508.85084211521303</v>
      </c>
      <c r="Z1450">
        <v>512.22355740856995</v>
      </c>
      <c r="AA1450">
        <v>513.88141152935395</v>
      </c>
      <c r="AB1450">
        <v>491.508635962136</v>
      </c>
      <c r="AC1450">
        <v>564.45532896981501</v>
      </c>
      <c r="AD1450">
        <v>565.14057155324895</v>
      </c>
      <c r="AE1450">
        <v>606.01913555577903</v>
      </c>
      <c r="AF1450">
        <v>659.437440602626</v>
      </c>
      <c r="AG1450">
        <v>783.33374479651502</v>
      </c>
      <c r="AH1450">
        <v>1079.9412047026599</v>
      </c>
      <c r="AI1450">
        <v>1952.9365215553901</v>
      </c>
      <c r="AJ1450">
        <v>4664.5172904608298</v>
      </c>
      <c r="AK1450">
        <v>9599.4926171023708</v>
      </c>
      <c r="AL1450">
        <v>7490.5877457958704</v>
      </c>
      <c r="AM1450">
        <v>938.24298752067</v>
      </c>
      <c r="AN1450">
        <v>363.63232125407097</v>
      </c>
      <c r="AO1450">
        <v>320.28697498192798</v>
      </c>
      <c r="AP1450">
        <v>312.08506737102101</v>
      </c>
      <c r="AQ1450">
        <v>299.81736361036201</v>
      </c>
      <c r="AR1450">
        <v>284.670151166859</v>
      </c>
      <c r="AS1450">
        <v>283.471749652894</v>
      </c>
      <c r="AT1450">
        <v>288.36128585206097</v>
      </c>
      <c r="AU1450">
        <v>287.12822367182702</v>
      </c>
      <c r="AV1450">
        <v>284.147219186043</v>
      </c>
      <c r="AW1450">
        <v>283.59667740269202</v>
      </c>
      <c r="AX1450">
        <v>279.36865168526799</v>
      </c>
      <c r="AY1450">
        <v>287.30507395910797</v>
      </c>
      <c r="AZ1450">
        <v>283.979487225627</v>
      </c>
      <c r="BA1450">
        <v>286.64657232987599</v>
      </c>
      <c r="BB1450">
        <v>313.64282513718501</v>
      </c>
      <c r="BC1450">
        <v>972.10291333927205</v>
      </c>
      <c r="BD1450">
        <v>1025.7069673677199</v>
      </c>
      <c r="BE1450">
        <v>1107.37015409488</v>
      </c>
      <c r="BF1450">
        <v>1054.3454780996301</v>
      </c>
      <c r="BG1450">
        <v>661.27309860923299</v>
      </c>
      <c r="BH1450">
        <v>502.12035036590402</v>
      </c>
      <c r="BI1450">
        <v>457.08136154762099</v>
      </c>
      <c r="BJ1450">
        <v>433.51980064891001</v>
      </c>
      <c r="BK1450">
        <v>430.45925198799802</v>
      </c>
      <c r="BL1450">
        <v>424.04417027230102</v>
      </c>
      <c r="BM1450">
        <v>439.22163230482897</v>
      </c>
      <c r="BN1450">
        <v>407.14991513800197</v>
      </c>
      <c r="BO1450">
        <v>381.46598744315003</v>
      </c>
      <c r="BP1450">
        <v>371.29814711844699</v>
      </c>
      <c r="BQ1450">
        <v>372.87183300367298</v>
      </c>
      <c r="BR1450">
        <v>373.20208747966399</v>
      </c>
      <c r="BS1450">
        <v>368.69741368128501</v>
      </c>
      <c r="BT1450">
        <v>384.49295756175098</v>
      </c>
      <c r="BU1450">
        <v>376.21724066809003</v>
      </c>
      <c r="BV1450">
        <v>431.03840673132999</v>
      </c>
      <c r="BW1450">
        <v>429.12181391995802</v>
      </c>
      <c r="BX1450">
        <v>286.91204260987598</v>
      </c>
      <c r="BY1450">
        <v>286.791604718077</v>
      </c>
      <c r="BZ1450">
        <v>277.103730774388</v>
      </c>
      <c r="CA1450">
        <v>277.53414791008998</v>
      </c>
      <c r="CB1450">
        <v>282.337732769642</v>
      </c>
      <c r="CC1450">
        <v>280.72182973540902</v>
      </c>
      <c r="CD1450">
        <v>280.54152769340197</v>
      </c>
    </row>
    <row r="1451" spans="1:82" x14ac:dyDescent="0.25">
      <c r="A1451">
        <v>348.22429906541998</v>
      </c>
      <c r="B1451">
        <v>275.83704475500099</v>
      </c>
      <c r="C1451">
        <v>276.10517239092502</v>
      </c>
      <c r="D1451">
        <v>276.545669413631</v>
      </c>
      <c r="E1451">
        <v>276.52854707144598</v>
      </c>
      <c r="F1451">
        <v>280.00025793309499</v>
      </c>
      <c r="G1451">
        <v>281.55191351564901</v>
      </c>
      <c r="H1451">
        <v>290.94700391766901</v>
      </c>
      <c r="I1451">
        <v>290.11186613108299</v>
      </c>
      <c r="J1451">
        <v>292.73058923775801</v>
      </c>
      <c r="K1451">
        <v>295.067766405849</v>
      </c>
      <c r="L1451">
        <v>616.34388505533605</v>
      </c>
      <c r="M1451">
        <v>591.27918635975595</v>
      </c>
      <c r="N1451">
        <v>703.74994517339701</v>
      </c>
      <c r="O1451">
        <v>857.07266536306395</v>
      </c>
      <c r="P1451">
        <v>1004.32085346245</v>
      </c>
      <c r="Q1451">
        <v>1060.8223278850101</v>
      </c>
      <c r="R1451">
        <v>976.11954412582804</v>
      </c>
      <c r="S1451">
        <v>903.48596024700498</v>
      </c>
      <c r="T1451">
        <v>788.92133204363699</v>
      </c>
      <c r="U1451">
        <v>624.77756113724604</v>
      </c>
      <c r="V1451">
        <v>525.90940888975604</v>
      </c>
      <c r="W1451">
        <v>521.52455992074499</v>
      </c>
      <c r="X1451">
        <v>537.55389118865901</v>
      </c>
      <c r="Y1451">
        <v>508.79621025100198</v>
      </c>
      <c r="Z1451">
        <v>512.64674007152905</v>
      </c>
      <c r="AA1451">
        <v>512.39186912382195</v>
      </c>
      <c r="AB1451">
        <v>490.43114488138002</v>
      </c>
      <c r="AC1451">
        <v>561.093415970406</v>
      </c>
      <c r="AD1451">
        <v>565.19345682802498</v>
      </c>
      <c r="AE1451">
        <v>601.58270030328902</v>
      </c>
      <c r="AF1451">
        <v>655.86563074861397</v>
      </c>
      <c r="AG1451">
        <v>777.043289934011</v>
      </c>
      <c r="AH1451">
        <v>1065.6735729745701</v>
      </c>
      <c r="AI1451">
        <v>1898.99250431972</v>
      </c>
      <c r="AJ1451">
        <v>4465.9911101635298</v>
      </c>
      <c r="AK1451">
        <v>9197.6029539691808</v>
      </c>
      <c r="AL1451">
        <v>7367.2748219452396</v>
      </c>
      <c r="AM1451">
        <v>956.238984053384</v>
      </c>
      <c r="AN1451">
        <v>361.47196052258602</v>
      </c>
      <c r="AO1451">
        <v>318.76951364202898</v>
      </c>
      <c r="AP1451">
        <v>310.96482744674898</v>
      </c>
      <c r="AQ1451">
        <v>299.23305478587599</v>
      </c>
      <c r="AR1451">
        <v>282.96552956165499</v>
      </c>
      <c r="AS1451">
        <v>281.48963226800601</v>
      </c>
      <c r="AT1451">
        <v>287.55009160026702</v>
      </c>
      <c r="AU1451">
        <v>285.79164735143399</v>
      </c>
      <c r="AV1451">
        <v>284.824422352309</v>
      </c>
      <c r="AW1451">
        <v>282.951598241071</v>
      </c>
      <c r="AX1451">
        <v>278.94357278797901</v>
      </c>
      <c r="AY1451">
        <v>287.17935708696001</v>
      </c>
      <c r="AZ1451">
        <v>284.155511909209</v>
      </c>
      <c r="BA1451">
        <v>285.93677436930102</v>
      </c>
      <c r="BB1451">
        <v>311.42808597672598</v>
      </c>
      <c r="BC1451">
        <v>994.57885044747002</v>
      </c>
      <c r="BD1451">
        <v>1031.2961623881899</v>
      </c>
      <c r="BE1451">
        <v>1119.9288676813201</v>
      </c>
      <c r="BF1451">
        <v>1070.3168707942</v>
      </c>
      <c r="BG1451">
        <v>677.32203090199698</v>
      </c>
      <c r="BH1451">
        <v>512.79232284360603</v>
      </c>
      <c r="BI1451">
        <v>466.19856503280403</v>
      </c>
      <c r="BJ1451">
        <v>439.01054338889497</v>
      </c>
      <c r="BK1451">
        <v>436.76025285472099</v>
      </c>
      <c r="BL1451">
        <v>429.29592526861097</v>
      </c>
      <c r="BM1451">
        <v>444.36249563696299</v>
      </c>
      <c r="BN1451">
        <v>414.17778270584603</v>
      </c>
      <c r="BO1451">
        <v>386.93876912758401</v>
      </c>
      <c r="BP1451">
        <v>373.11127395797399</v>
      </c>
      <c r="BQ1451">
        <v>377.24815424842001</v>
      </c>
      <c r="BR1451">
        <v>379.39644623342701</v>
      </c>
      <c r="BS1451">
        <v>370.23811145136301</v>
      </c>
      <c r="BT1451">
        <v>385.820368554673</v>
      </c>
      <c r="BU1451">
        <v>379.811615096411</v>
      </c>
      <c r="BV1451">
        <v>434.51907223560198</v>
      </c>
      <c r="BW1451">
        <v>428.90532002840303</v>
      </c>
      <c r="BX1451">
        <v>288.14438190456701</v>
      </c>
      <c r="BY1451">
        <v>285.87381102510199</v>
      </c>
      <c r="BZ1451">
        <v>276.525244799348</v>
      </c>
      <c r="CA1451">
        <v>276.927578714535</v>
      </c>
      <c r="CB1451">
        <v>280.62520728137201</v>
      </c>
      <c r="CC1451">
        <v>279.33755927719398</v>
      </c>
      <c r="CD1451">
        <v>281.46389678251302</v>
      </c>
    </row>
    <row r="1452" spans="1:82" x14ac:dyDescent="0.25">
      <c r="A1452">
        <v>348.46461949265603</v>
      </c>
      <c r="B1452">
        <v>278.15434198051298</v>
      </c>
      <c r="C1452">
        <v>279.14369436210001</v>
      </c>
      <c r="D1452">
        <v>275.67934838594903</v>
      </c>
      <c r="E1452">
        <v>276.351633331264</v>
      </c>
      <c r="F1452">
        <v>282.96118682863801</v>
      </c>
      <c r="G1452">
        <v>285.52482659096898</v>
      </c>
      <c r="H1452">
        <v>288.48207033948802</v>
      </c>
      <c r="I1452">
        <v>288.06177562635702</v>
      </c>
      <c r="J1452">
        <v>291.19179829389702</v>
      </c>
      <c r="K1452">
        <v>293.255923804036</v>
      </c>
      <c r="L1452">
        <v>601.36973569429699</v>
      </c>
      <c r="M1452">
        <v>586.70643148356305</v>
      </c>
      <c r="N1452">
        <v>700.97748718264097</v>
      </c>
      <c r="O1452">
        <v>846.36414258072102</v>
      </c>
      <c r="P1452">
        <v>977.65871459024299</v>
      </c>
      <c r="Q1452">
        <v>1021.01291401328</v>
      </c>
      <c r="R1452">
        <v>935.11938115476198</v>
      </c>
      <c r="S1452">
        <v>867.53974682060698</v>
      </c>
      <c r="T1452">
        <v>761.40997870333899</v>
      </c>
      <c r="U1452">
        <v>603.27696159392497</v>
      </c>
      <c r="V1452">
        <v>519.28891689971294</v>
      </c>
      <c r="W1452">
        <v>513.94514161622396</v>
      </c>
      <c r="X1452">
        <v>523.17308475042705</v>
      </c>
      <c r="Y1452">
        <v>500.14245082755002</v>
      </c>
      <c r="Z1452">
        <v>504.16730779612601</v>
      </c>
      <c r="AA1452">
        <v>502.59120463424398</v>
      </c>
      <c r="AB1452">
        <v>484.37779463995599</v>
      </c>
      <c r="AC1452">
        <v>549.54475181554596</v>
      </c>
      <c r="AD1452">
        <v>554.90642776003006</v>
      </c>
      <c r="AE1452">
        <v>583.64437843281303</v>
      </c>
      <c r="AF1452">
        <v>636.60229070926903</v>
      </c>
      <c r="AG1452">
        <v>743.46272135725906</v>
      </c>
      <c r="AH1452">
        <v>999.92550550138799</v>
      </c>
      <c r="AI1452">
        <v>1731.7225466421901</v>
      </c>
      <c r="AJ1452">
        <v>3936.39609452489</v>
      </c>
      <c r="AK1452">
        <v>8160.1748493123396</v>
      </c>
      <c r="AL1452">
        <v>6858.6343283508504</v>
      </c>
      <c r="AM1452">
        <v>933.90773827545297</v>
      </c>
      <c r="AN1452">
        <v>356.54210774921899</v>
      </c>
      <c r="AO1452">
        <v>314.024122590535</v>
      </c>
      <c r="AP1452">
        <v>307.45609402802</v>
      </c>
      <c r="AQ1452">
        <v>300.33355621119898</v>
      </c>
      <c r="AR1452">
        <v>285.512620080094</v>
      </c>
      <c r="AS1452">
        <v>277.842880011028</v>
      </c>
      <c r="AT1452">
        <v>289.290372991715</v>
      </c>
      <c r="AU1452">
        <v>282.78202826840999</v>
      </c>
      <c r="AV1452">
        <v>285.59592775618398</v>
      </c>
      <c r="AW1452">
        <v>284.180905818246</v>
      </c>
      <c r="AX1452">
        <v>278.67885081642697</v>
      </c>
      <c r="AY1452">
        <v>289.665812788442</v>
      </c>
      <c r="AZ1452">
        <v>283.63716730531098</v>
      </c>
      <c r="BA1452">
        <v>282.90024728555602</v>
      </c>
      <c r="BB1452">
        <v>305.99930496565003</v>
      </c>
      <c r="BC1452">
        <v>974.34526568864396</v>
      </c>
      <c r="BD1452">
        <v>1006.12575525698</v>
      </c>
      <c r="BE1452">
        <v>1098.1760586780799</v>
      </c>
      <c r="BF1452">
        <v>1052.1273224284801</v>
      </c>
      <c r="BG1452">
        <v>683.33155632498097</v>
      </c>
      <c r="BH1452">
        <v>516.697998674877</v>
      </c>
      <c r="BI1452">
        <v>467.62203166370603</v>
      </c>
      <c r="BJ1452">
        <v>438.231796432718</v>
      </c>
      <c r="BK1452">
        <v>441.07395349544697</v>
      </c>
      <c r="BL1452">
        <v>428.70792751248899</v>
      </c>
      <c r="BM1452">
        <v>450.00341020237698</v>
      </c>
      <c r="BN1452">
        <v>417.30216690632898</v>
      </c>
      <c r="BO1452">
        <v>390.42262718140699</v>
      </c>
      <c r="BP1452">
        <v>373.00765876550003</v>
      </c>
      <c r="BQ1452">
        <v>376.45315981347898</v>
      </c>
      <c r="BR1452">
        <v>383.259948172517</v>
      </c>
      <c r="BS1452">
        <v>370.349536663001</v>
      </c>
      <c r="BT1452">
        <v>381.45660412901799</v>
      </c>
      <c r="BU1452">
        <v>384.82396852163703</v>
      </c>
      <c r="BV1452">
        <v>431.64514724334998</v>
      </c>
      <c r="BW1452">
        <v>422.50971991029598</v>
      </c>
      <c r="BX1452">
        <v>286.07660215999999</v>
      </c>
      <c r="BY1452">
        <v>284.92631468804899</v>
      </c>
      <c r="BZ1452">
        <v>278.33253521159997</v>
      </c>
      <c r="CA1452">
        <v>274.69926154559198</v>
      </c>
      <c r="CB1452">
        <v>280.91741708480703</v>
      </c>
      <c r="CC1452">
        <v>278.22784756540102</v>
      </c>
      <c r="CD1452">
        <v>285.37101622424302</v>
      </c>
    </row>
    <row r="1453" spans="1:82" x14ac:dyDescent="0.25">
      <c r="A1453">
        <v>348.70493991989298</v>
      </c>
      <c r="B1453">
        <v>280.81146227509299</v>
      </c>
      <c r="C1453">
        <v>278.27623054114503</v>
      </c>
      <c r="D1453">
        <v>275.66238652110701</v>
      </c>
      <c r="E1453">
        <v>279.48210559029002</v>
      </c>
      <c r="F1453">
        <v>284.28144812134599</v>
      </c>
      <c r="G1453">
        <v>284.63485412814299</v>
      </c>
      <c r="H1453">
        <v>286.64236999912902</v>
      </c>
      <c r="I1453">
        <v>288.56348683517899</v>
      </c>
      <c r="J1453">
        <v>292.18177057136</v>
      </c>
      <c r="K1453">
        <v>294.17340365051302</v>
      </c>
      <c r="L1453">
        <v>599.392631564667</v>
      </c>
      <c r="M1453">
        <v>585.39902900973595</v>
      </c>
      <c r="N1453">
        <v>705.72667474266404</v>
      </c>
      <c r="O1453">
        <v>848.08849177049399</v>
      </c>
      <c r="P1453">
        <v>979.106047694111</v>
      </c>
      <c r="Q1453">
        <v>1015.70533861441</v>
      </c>
      <c r="R1453">
        <v>929.45218604021602</v>
      </c>
      <c r="S1453">
        <v>862.69793899083902</v>
      </c>
      <c r="T1453">
        <v>755.30668299013098</v>
      </c>
      <c r="U1453">
        <v>598.95491518053404</v>
      </c>
      <c r="V1453">
        <v>518.72293052036798</v>
      </c>
      <c r="W1453">
        <v>508.85535229441302</v>
      </c>
      <c r="X1453">
        <v>518.17781546382298</v>
      </c>
      <c r="Y1453">
        <v>496.48462339270998</v>
      </c>
      <c r="Z1453">
        <v>499.72608305952798</v>
      </c>
      <c r="AA1453">
        <v>499.33406441846898</v>
      </c>
      <c r="AB1453">
        <v>482.467479674012</v>
      </c>
      <c r="AC1453">
        <v>547.40423075253</v>
      </c>
      <c r="AD1453">
        <v>551.21584079348395</v>
      </c>
      <c r="AE1453">
        <v>578.89265523372296</v>
      </c>
      <c r="AF1453">
        <v>627.814348913814</v>
      </c>
      <c r="AG1453">
        <v>733.65217523621004</v>
      </c>
      <c r="AH1453">
        <v>986.65208289591499</v>
      </c>
      <c r="AI1453">
        <v>1698.87290731707</v>
      </c>
      <c r="AJ1453">
        <v>3855.5658716196899</v>
      </c>
      <c r="AK1453">
        <v>8028.7621377085397</v>
      </c>
      <c r="AL1453">
        <v>6859.3199232921197</v>
      </c>
      <c r="AM1453">
        <v>931.99186613916902</v>
      </c>
      <c r="AN1453">
        <v>351.70390659745999</v>
      </c>
      <c r="AO1453">
        <v>313.16752123380797</v>
      </c>
      <c r="AP1453">
        <v>306.54444482490999</v>
      </c>
      <c r="AQ1453">
        <v>298.78220209707303</v>
      </c>
      <c r="AR1453">
        <v>285.12422448491498</v>
      </c>
      <c r="AS1453">
        <v>276.48220692864402</v>
      </c>
      <c r="AT1453">
        <v>290.67317465336401</v>
      </c>
      <c r="AU1453">
        <v>283.71119494646803</v>
      </c>
      <c r="AV1453">
        <v>283.92705280890902</v>
      </c>
      <c r="AW1453">
        <v>283.46602359962401</v>
      </c>
      <c r="AX1453">
        <v>278.89400442990001</v>
      </c>
      <c r="AY1453">
        <v>289.74334267887099</v>
      </c>
      <c r="AZ1453">
        <v>282.75753207629401</v>
      </c>
      <c r="BA1453">
        <v>282.64436784862301</v>
      </c>
      <c r="BB1453">
        <v>306.663374230025</v>
      </c>
      <c r="BC1453">
        <v>979.51833424512904</v>
      </c>
      <c r="BD1453">
        <v>1012.23615584027</v>
      </c>
      <c r="BE1453">
        <v>1106.7993671811601</v>
      </c>
      <c r="BF1453">
        <v>1065.75755641257</v>
      </c>
      <c r="BG1453">
        <v>692.83313584514303</v>
      </c>
      <c r="BH1453">
        <v>521.35167115873503</v>
      </c>
      <c r="BI1453">
        <v>470.17188940763799</v>
      </c>
      <c r="BJ1453">
        <v>442.03433560510899</v>
      </c>
      <c r="BK1453">
        <v>444.11324835430798</v>
      </c>
      <c r="BL1453">
        <v>430.69638264562599</v>
      </c>
      <c r="BM1453">
        <v>454.32348194561001</v>
      </c>
      <c r="BN1453">
        <v>420.79421260571598</v>
      </c>
      <c r="BO1453">
        <v>389.12612255084701</v>
      </c>
      <c r="BP1453">
        <v>373.30268899277598</v>
      </c>
      <c r="BQ1453">
        <v>376.66401071320399</v>
      </c>
      <c r="BR1453">
        <v>385.37028988652997</v>
      </c>
      <c r="BS1453">
        <v>370.85149071721997</v>
      </c>
      <c r="BT1453">
        <v>382.76945941530198</v>
      </c>
      <c r="BU1453">
        <v>385.788646323264</v>
      </c>
      <c r="BV1453">
        <v>433.03590761873198</v>
      </c>
      <c r="BW1453">
        <v>422.017318224983</v>
      </c>
      <c r="BX1453">
        <v>285.86166110385102</v>
      </c>
      <c r="BY1453">
        <v>284.95756924149299</v>
      </c>
      <c r="BZ1453">
        <v>278.06474881734698</v>
      </c>
      <c r="CA1453">
        <v>274.342010131726</v>
      </c>
      <c r="CB1453">
        <v>282.38880838627398</v>
      </c>
      <c r="CC1453">
        <v>279.97830820556902</v>
      </c>
      <c r="CD1453">
        <v>284.044446145932</v>
      </c>
    </row>
    <row r="1454" spans="1:82" x14ac:dyDescent="0.25">
      <c r="A1454">
        <v>348.94526034712902</v>
      </c>
      <c r="B1454">
        <v>284.96322810631801</v>
      </c>
      <c r="C1454">
        <v>276.84338997028902</v>
      </c>
      <c r="D1454">
        <v>275.62677102475197</v>
      </c>
      <c r="E1454">
        <v>284.373510832958</v>
      </c>
      <c r="F1454">
        <v>286.30809867539898</v>
      </c>
      <c r="G1454">
        <v>283.05624135220501</v>
      </c>
      <c r="H1454">
        <v>283.823557092415</v>
      </c>
      <c r="I1454">
        <v>289.270982062732</v>
      </c>
      <c r="J1454">
        <v>293.93379004916397</v>
      </c>
      <c r="K1454">
        <v>295.539142243654</v>
      </c>
      <c r="L1454">
        <v>596.87381954674197</v>
      </c>
      <c r="M1454">
        <v>584.38300334311702</v>
      </c>
      <c r="N1454">
        <v>717.425228897588</v>
      </c>
      <c r="O1454">
        <v>855.14982839759</v>
      </c>
      <c r="P1454">
        <v>986.75556014451297</v>
      </c>
      <c r="Q1454">
        <v>1010.67581988195</v>
      </c>
      <c r="R1454">
        <v>922.24457285088295</v>
      </c>
      <c r="S1454">
        <v>856.07382279980095</v>
      </c>
      <c r="T1454">
        <v>746.13781612448599</v>
      </c>
      <c r="U1454">
        <v>591.95076399503796</v>
      </c>
      <c r="V1454">
        <v>517.90916807446104</v>
      </c>
      <c r="W1454">
        <v>500.39006185132598</v>
      </c>
      <c r="X1454">
        <v>510.09824254820001</v>
      </c>
      <c r="Y1454">
        <v>490.48149179841897</v>
      </c>
      <c r="Z1454">
        <v>492.35717912164199</v>
      </c>
      <c r="AA1454">
        <v>493.72065328392802</v>
      </c>
      <c r="AB1454">
        <v>479.25348787827102</v>
      </c>
      <c r="AC1454">
        <v>544.431099607222</v>
      </c>
      <c r="AD1454">
        <v>544.60996102795104</v>
      </c>
      <c r="AE1454">
        <v>571.11062495528404</v>
      </c>
      <c r="AF1454">
        <v>612.85816609809399</v>
      </c>
      <c r="AG1454">
        <v>717.58806678592202</v>
      </c>
      <c r="AH1454">
        <v>964.79892680858097</v>
      </c>
      <c r="AI1454">
        <v>1644.3182185560099</v>
      </c>
      <c r="AJ1454">
        <v>3725.4814555490502</v>
      </c>
      <c r="AK1454">
        <v>7833.3079957501604</v>
      </c>
      <c r="AL1454">
        <v>6905.0870457042301</v>
      </c>
      <c r="AM1454">
        <v>932.00930750389296</v>
      </c>
      <c r="AN1454">
        <v>344.11306681797601</v>
      </c>
      <c r="AO1454">
        <v>311.73074351745498</v>
      </c>
      <c r="AP1454">
        <v>304.46330304415699</v>
      </c>
      <c r="AQ1454">
        <v>296.01094587128199</v>
      </c>
      <c r="AR1454">
        <v>284.12480855262203</v>
      </c>
      <c r="AS1454">
        <v>274.029245044638</v>
      </c>
      <c r="AT1454">
        <v>292.67151123917699</v>
      </c>
      <c r="AU1454">
        <v>284.86786218821601</v>
      </c>
      <c r="AV1454">
        <v>281.28477079717999</v>
      </c>
      <c r="AW1454">
        <v>282.24556886791402</v>
      </c>
      <c r="AX1454">
        <v>279.35021192924</v>
      </c>
      <c r="AY1454">
        <v>288.90500875952603</v>
      </c>
      <c r="AZ1454">
        <v>280.88609846173</v>
      </c>
      <c r="BA1454">
        <v>282.05840330769098</v>
      </c>
      <c r="BB1454">
        <v>308.39744258155298</v>
      </c>
      <c r="BC1454">
        <v>992.42061537201698</v>
      </c>
      <c r="BD1454">
        <v>1028.40011261373</v>
      </c>
      <c r="BE1454">
        <v>1128.82158198615</v>
      </c>
      <c r="BF1454">
        <v>1098.50693277348</v>
      </c>
      <c r="BG1454">
        <v>713.53529250613894</v>
      </c>
      <c r="BH1454">
        <v>531.16393380058003</v>
      </c>
      <c r="BI1454">
        <v>476.515712594587</v>
      </c>
      <c r="BJ1454">
        <v>450.11868372246198</v>
      </c>
      <c r="BK1454">
        <v>450.151468489671</v>
      </c>
      <c r="BL1454">
        <v>435.11535212743797</v>
      </c>
      <c r="BM1454">
        <v>462.611664925171</v>
      </c>
      <c r="BN1454">
        <v>427.98436350980103</v>
      </c>
      <c r="BO1454">
        <v>387.55656139253801</v>
      </c>
      <c r="BP1454">
        <v>374.07524577769198</v>
      </c>
      <c r="BQ1454">
        <v>377.43352826112903</v>
      </c>
      <c r="BR1454">
        <v>389.93542898801797</v>
      </c>
      <c r="BS1454">
        <v>371.58080066298402</v>
      </c>
      <c r="BT1454">
        <v>385.90722848681497</v>
      </c>
      <c r="BU1454">
        <v>387.28024118086302</v>
      </c>
      <c r="BV1454">
        <v>435.654720484346</v>
      </c>
      <c r="BW1454">
        <v>422.07862338882899</v>
      </c>
      <c r="BX1454">
        <v>285.54525974354198</v>
      </c>
      <c r="BY1454">
        <v>284.99694319635</v>
      </c>
      <c r="BZ1454">
        <v>277.54042193713298</v>
      </c>
      <c r="CA1454">
        <v>273.733298641511</v>
      </c>
      <c r="CB1454">
        <v>284.71416484331201</v>
      </c>
      <c r="CC1454">
        <v>282.77802568385101</v>
      </c>
      <c r="CD1454">
        <v>281.97029053037602</v>
      </c>
    </row>
    <row r="1455" spans="1:82" x14ac:dyDescent="0.25">
      <c r="A1455">
        <v>349.18558077436501</v>
      </c>
      <c r="B1455">
        <v>282.13737603613299</v>
      </c>
      <c r="C1455">
        <v>276.571473173718</v>
      </c>
      <c r="D1455">
        <v>277.99186494283202</v>
      </c>
      <c r="E1455">
        <v>285.44306149552301</v>
      </c>
      <c r="F1455">
        <v>288.25918063982601</v>
      </c>
      <c r="G1455">
        <v>282.745335935421</v>
      </c>
      <c r="H1455">
        <v>284.97714409921298</v>
      </c>
      <c r="I1455">
        <v>291.79222715423901</v>
      </c>
      <c r="J1455">
        <v>291.24100654478002</v>
      </c>
      <c r="K1455">
        <v>298.133329552242</v>
      </c>
      <c r="L1455">
        <v>589.89322536510201</v>
      </c>
      <c r="M1455">
        <v>580.93021969754898</v>
      </c>
      <c r="N1455">
        <v>718.44644450014596</v>
      </c>
      <c r="O1455">
        <v>854.41485612357997</v>
      </c>
      <c r="P1455">
        <v>978.80456072248899</v>
      </c>
      <c r="Q1455">
        <v>1000.1343342290101</v>
      </c>
      <c r="R1455">
        <v>912.93039077839796</v>
      </c>
      <c r="S1455">
        <v>845.54581218861199</v>
      </c>
      <c r="T1455">
        <v>735.46425696395704</v>
      </c>
      <c r="U1455">
        <v>585.58115231909198</v>
      </c>
      <c r="V1455">
        <v>509.19910159127198</v>
      </c>
      <c r="W1455">
        <v>494.02060253230002</v>
      </c>
      <c r="X1455">
        <v>506.479778314398</v>
      </c>
      <c r="Y1455">
        <v>488.85849489497201</v>
      </c>
      <c r="Z1455">
        <v>487.80881996077602</v>
      </c>
      <c r="AA1455">
        <v>481.95390956377798</v>
      </c>
      <c r="AB1455">
        <v>475.06605468703901</v>
      </c>
      <c r="AC1455">
        <v>536.09506354215398</v>
      </c>
      <c r="AD1455">
        <v>542.02136315636506</v>
      </c>
      <c r="AE1455">
        <v>566.02279726382199</v>
      </c>
      <c r="AF1455">
        <v>606.76563584932103</v>
      </c>
      <c r="AG1455">
        <v>709.04622380284002</v>
      </c>
      <c r="AH1455">
        <v>948.13274185062699</v>
      </c>
      <c r="AI1455">
        <v>1611.7878746373999</v>
      </c>
      <c r="AJ1455">
        <v>3653.2762530651098</v>
      </c>
      <c r="AK1455">
        <v>7729.9845393525702</v>
      </c>
      <c r="AL1455">
        <v>6855.9074832889301</v>
      </c>
      <c r="AM1455">
        <v>922.79984853011103</v>
      </c>
      <c r="AN1455">
        <v>343.54654283620198</v>
      </c>
      <c r="AO1455">
        <v>310.85957976604197</v>
      </c>
      <c r="AP1455">
        <v>302.94524572849701</v>
      </c>
      <c r="AQ1455">
        <v>297.14830631672402</v>
      </c>
      <c r="AR1455">
        <v>283.45788321383498</v>
      </c>
      <c r="AS1455">
        <v>277.22991341045503</v>
      </c>
      <c r="AT1455">
        <v>290.64715746727501</v>
      </c>
      <c r="AU1455">
        <v>286.28933043026001</v>
      </c>
      <c r="AV1455">
        <v>277.81641667604799</v>
      </c>
      <c r="AW1455">
        <v>281.20362145974599</v>
      </c>
      <c r="AX1455">
        <v>279.909910986912</v>
      </c>
      <c r="AY1455">
        <v>286.61426944534497</v>
      </c>
      <c r="AZ1455">
        <v>279.07278103760899</v>
      </c>
      <c r="BA1455">
        <v>281.95494220220297</v>
      </c>
      <c r="BB1455">
        <v>309.42119814008203</v>
      </c>
      <c r="BC1455">
        <v>983.48260461329903</v>
      </c>
      <c r="BD1455">
        <v>1024.94320824546</v>
      </c>
      <c r="BE1455">
        <v>1128.67624766464</v>
      </c>
      <c r="BF1455">
        <v>1101.78087980546</v>
      </c>
      <c r="BG1455">
        <v>714.02673044289395</v>
      </c>
      <c r="BH1455">
        <v>531.40530835150196</v>
      </c>
      <c r="BI1455">
        <v>479.19212234650502</v>
      </c>
      <c r="BJ1455">
        <v>452.36121504275297</v>
      </c>
      <c r="BK1455">
        <v>453.66778527949202</v>
      </c>
      <c r="BL1455">
        <v>434.63166156930799</v>
      </c>
      <c r="BM1455">
        <v>462.52545767920299</v>
      </c>
      <c r="BN1455">
        <v>431.32429423818502</v>
      </c>
      <c r="BO1455">
        <v>388.45685249700898</v>
      </c>
      <c r="BP1455">
        <v>377.02861660828501</v>
      </c>
      <c r="BQ1455">
        <v>374.82788579968798</v>
      </c>
      <c r="BR1455">
        <v>392.57264706484102</v>
      </c>
      <c r="BS1455">
        <v>372.65999462360003</v>
      </c>
      <c r="BT1455">
        <v>386.42331326243101</v>
      </c>
      <c r="BU1455">
        <v>386.19813067912401</v>
      </c>
      <c r="BV1455">
        <v>435.15937664243899</v>
      </c>
      <c r="BW1455">
        <v>419.57283100063501</v>
      </c>
      <c r="BX1455">
        <v>284.73333035532602</v>
      </c>
      <c r="BY1455">
        <v>284.608433153004</v>
      </c>
      <c r="BZ1455">
        <v>278.34146390885502</v>
      </c>
      <c r="CA1455">
        <v>273.70082881247902</v>
      </c>
      <c r="CB1455">
        <v>281.14253343317199</v>
      </c>
      <c r="CC1455">
        <v>281.58188299856198</v>
      </c>
      <c r="CD1455">
        <v>281.99058803295901</v>
      </c>
    </row>
    <row r="1456" spans="1:82" x14ac:dyDescent="0.25">
      <c r="A1456">
        <v>349.42590120160202</v>
      </c>
      <c r="B1456">
        <v>279.73807849946002</v>
      </c>
      <c r="C1456">
        <v>273.749872400176</v>
      </c>
      <c r="D1456">
        <v>279.36461223402199</v>
      </c>
      <c r="E1456">
        <v>284.99825623628698</v>
      </c>
      <c r="F1456">
        <v>286.064932203853</v>
      </c>
      <c r="G1456">
        <v>279.52108516658001</v>
      </c>
      <c r="H1456">
        <v>284.52554216406702</v>
      </c>
      <c r="I1456">
        <v>290.54831670708501</v>
      </c>
      <c r="J1456">
        <v>288.80695869309602</v>
      </c>
      <c r="K1456">
        <v>298.63197767676297</v>
      </c>
      <c r="L1456">
        <v>589.31345921890602</v>
      </c>
      <c r="M1456">
        <v>587.59789851134099</v>
      </c>
      <c r="N1456">
        <v>749.71780497143698</v>
      </c>
      <c r="O1456">
        <v>895.30922300653697</v>
      </c>
      <c r="P1456">
        <v>1003.8366666178</v>
      </c>
      <c r="Q1456">
        <v>1016.90041805141</v>
      </c>
      <c r="R1456">
        <v>920.68485319100603</v>
      </c>
      <c r="S1456">
        <v>843.96151111808797</v>
      </c>
      <c r="T1456">
        <v>728.68181423593705</v>
      </c>
      <c r="U1456">
        <v>580.58573880786605</v>
      </c>
      <c r="V1456">
        <v>504.35482449008202</v>
      </c>
      <c r="W1456">
        <v>492.11081466017299</v>
      </c>
      <c r="X1456">
        <v>500.98261684913001</v>
      </c>
      <c r="Y1456">
        <v>485.214496922477</v>
      </c>
      <c r="Z1456">
        <v>482.05128871593399</v>
      </c>
      <c r="AA1456">
        <v>471.67075659875502</v>
      </c>
      <c r="AB1456">
        <v>472.21760005130301</v>
      </c>
      <c r="AC1456">
        <v>525.04775229835798</v>
      </c>
      <c r="AD1456">
        <v>535.44191888065598</v>
      </c>
      <c r="AE1456">
        <v>555.713718641745</v>
      </c>
      <c r="AF1456">
        <v>601.71993421312402</v>
      </c>
      <c r="AG1456">
        <v>697.463393415469</v>
      </c>
      <c r="AH1456">
        <v>923.17408376123399</v>
      </c>
      <c r="AI1456">
        <v>1554.12652319427</v>
      </c>
      <c r="AJ1456">
        <v>3566.87548931428</v>
      </c>
      <c r="AK1456">
        <v>7852.3082646912599</v>
      </c>
      <c r="AL1456">
        <v>7082.9677861968803</v>
      </c>
      <c r="AM1456">
        <v>924.44510482992405</v>
      </c>
      <c r="AN1456">
        <v>345.60944797697698</v>
      </c>
      <c r="AO1456">
        <v>311.71636073471899</v>
      </c>
      <c r="AP1456">
        <v>300.82161617740599</v>
      </c>
      <c r="AQ1456">
        <v>296.42899560542099</v>
      </c>
      <c r="AR1456">
        <v>283.68719642614298</v>
      </c>
      <c r="AS1456">
        <v>278.15291040304402</v>
      </c>
      <c r="AT1456">
        <v>286.704500728695</v>
      </c>
      <c r="AU1456">
        <v>286.36879264866798</v>
      </c>
      <c r="AV1456">
        <v>273.43664184660997</v>
      </c>
      <c r="AW1456">
        <v>277.83434960334898</v>
      </c>
      <c r="AX1456">
        <v>278.473166651729</v>
      </c>
      <c r="AY1456">
        <v>283.66683177084798</v>
      </c>
      <c r="AZ1456">
        <v>277.95484414832299</v>
      </c>
      <c r="BA1456">
        <v>281.95447786867601</v>
      </c>
      <c r="BB1456">
        <v>308.89711995789798</v>
      </c>
      <c r="BC1456">
        <v>993.17714827641305</v>
      </c>
      <c r="BD1456">
        <v>1061.58676499424</v>
      </c>
      <c r="BE1456">
        <v>1201.0900940709801</v>
      </c>
      <c r="BF1456">
        <v>1192.37131798888</v>
      </c>
      <c r="BG1456">
        <v>753.43471494985602</v>
      </c>
      <c r="BH1456">
        <v>551.41028488278903</v>
      </c>
      <c r="BI1456">
        <v>489.72350118692799</v>
      </c>
      <c r="BJ1456">
        <v>467.02147596123598</v>
      </c>
      <c r="BK1456">
        <v>462.059886861775</v>
      </c>
      <c r="BL1456">
        <v>442.72158258461502</v>
      </c>
      <c r="BM1456">
        <v>470.57800095936699</v>
      </c>
      <c r="BN1456">
        <v>437.91043132421498</v>
      </c>
      <c r="BO1456">
        <v>388.89974611143299</v>
      </c>
      <c r="BP1456">
        <v>378.73990668301701</v>
      </c>
      <c r="BQ1456">
        <v>378.41791919183902</v>
      </c>
      <c r="BR1456">
        <v>394.13740340089299</v>
      </c>
      <c r="BS1456">
        <v>374.36098097291398</v>
      </c>
      <c r="BT1456">
        <v>387.742063579167</v>
      </c>
      <c r="BU1456">
        <v>389.31319915227601</v>
      </c>
      <c r="BV1456">
        <v>437.516284384914</v>
      </c>
      <c r="BW1456">
        <v>422.90631085474098</v>
      </c>
      <c r="BX1456">
        <v>281.80373926769403</v>
      </c>
      <c r="BY1456">
        <v>283.74860926784902</v>
      </c>
      <c r="BZ1456">
        <v>277.54276541957398</v>
      </c>
      <c r="CA1456">
        <v>272.34509660770499</v>
      </c>
      <c r="CB1456">
        <v>280.76800454894999</v>
      </c>
      <c r="CC1456">
        <v>278.47087197493101</v>
      </c>
      <c r="CD1456">
        <v>282.67902952613298</v>
      </c>
    </row>
    <row r="1457" spans="1:82" x14ac:dyDescent="0.25">
      <c r="A1457">
        <v>349.666221628838</v>
      </c>
      <c r="B1457">
        <v>279.03588865217102</v>
      </c>
      <c r="C1457">
        <v>271.87929930425099</v>
      </c>
      <c r="D1457">
        <v>278.51718682170701</v>
      </c>
      <c r="E1457">
        <v>286.26101626849299</v>
      </c>
      <c r="F1457">
        <v>286.64241961447999</v>
      </c>
      <c r="G1457">
        <v>277.325518422024</v>
      </c>
      <c r="H1457">
        <v>284.59838222687603</v>
      </c>
      <c r="I1457">
        <v>292.31076459605902</v>
      </c>
      <c r="J1457">
        <v>292.02046575411703</v>
      </c>
      <c r="K1457">
        <v>297.14400950791799</v>
      </c>
      <c r="L1457">
        <v>587.99013239410601</v>
      </c>
      <c r="M1457">
        <v>589.32512374451005</v>
      </c>
      <c r="N1457">
        <v>755.938019195415</v>
      </c>
      <c r="O1457">
        <v>903.84212001313904</v>
      </c>
      <c r="P1457">
        <v>1009.9379415369</v>
      </c>
      <c r="Q1457">
        <v>1020.40830573126</v>
      </c>
      <c r="R1457">
        <v>923.38070334835504</v>
      </c>
      <c r="S1457">
        <v>850.29313157627098</v>
      </c>
      <c r="T1457">
        <v>730.71891798910804</v>
      </c>
      <c r="U1457">
        <v>580.43767196696899</v>
      </c>
      <c r="V1457">
        <v>505.02984482857698</v>
      </c>
      <c r="W1457">
        <v>493.90200235162399</v>
      </c>
      <c r="X1457">
        <v>501.20686912385099</v>
      </c>
      <c r="Y1457">
        <v>479.12539293657198</v>
      </c>
      <c r="Z1457">
        <v>481.50748689005798</v>
      </c>
      <c r="AA1457">
        <v>471.329400869501</v>
      </c>
      <c r="AB1457">
        <v>474.357566334436</v>
      </c>
      <c r="AC1457">
        <v>521.406967781302</v>
      </c>
      <c r="AD1457">
        <v>534.14432908542506</v>
      </c>
      <c r="AE1457">
        <v>550.22750940723995</v>
      </c>
      <c r="AF1457">
        <v>599.65926819604101</v>
      </c>
      <c r="AG1457">
        <v>696.94384314369404</v>
      </c>
      <c r="AH1457">
        <v>919.59857818239902</v>
      </c>
      <c r="AI1457">
        <v>1546.56231366263</v>
      </c>
      <c r="AJ1457">
        <v>3557.6850155286202</v>
      </c>
      <c r="AK1457">
        <v>7877.9211582661301</v>
      </c>
      <c r="AL1457">
        <v>7135.2210010586496</v>
      </c>
      <c r="AM1457">
        <v>929.56799715301304</v>
      </c>
      <c r="AN1457">
        <v>348.58613285984097</v>
      </c>
      <c r="AO1457">
        <v>314.77272785535598</v>
      </c>
      <c r="AP1457">
        <v>298.63292548612202</v>
      </c>
      <c r="AQ1457">
        <v>295.44723860322699</v>
      </c>
      <c r="AR1457">
        <v>282.14762866281598</v>
      </c>
      <c r="AS1457">
        <v>279.43164511465301</v>
      </c>
      <c r="AT1457">
        <v>282.91517380644399</v>
      </c>
      <c r="AU1457">
        <v>286.01975911342601</v>
      </c>
      <c r="AV1457">
        <v>273.84425898757701</v>
      </c>
      <c r="AW1457">
        <v>278.65011035886897</v>
      </c>
      <c r="AX1457">
        <v>278.62148274154299</v>
      </c>
      <c r="AY1457">
        <v>283.20472763863501</v>
      </c>
      <c r="AZ1457">
        <v>276.87322078363002</v>
      </c>
      <c r="BA1457">
        <v>283.09734508841302</v>
      </c>
      <c r="BB1457">
        <v>309.42964393643098</v>
      </c>
      <c r="BC1457">
        <v>996.15750298393903</v>
      </c>
      <c r="BD1457">
        <v>1073.5666203081</v>
      </c>
      <c r="BE1457">
        <v>1216.8732243617201</v>
      </c>
      <c r="BF1457">
        <v>1215.5445340362401</v>
      </c>
      <c r="BG1457">
        <v>766.34590459596495</v>
      </c>
      <c r="BH1457">
        <v>558.63614567752199</v>
      </c>
      <c r="BI1457">
        <v>493.47719315245098</v>
      </c>
      <c r="BJ1457">
        <v>471.64927118117402</v>
      </c>
      <c r="BK1457">
        <v>464.55018806339001</v>
      </c>
      <c r="BL1457">
        <v>446.45986804170201</v>
      </c>
      <c r="BM1457">
        <v>471.34420033971998</v>
      </c>
      <c r="BN1457">
        <v>437.90397216396298</v>
      </c>
      <c r="BO1457">
        <v>388.88968855109601</v>
      </c>
      <c r="BP1457">
        <v>373.52408765775198</v>
      </c>
      <c r="BQ1457">
        <v>379.86053261730899</v>
      </c>
      <c r="BR1457">
        <v>395.67173505652698</v>
      </c>
      <c r="BS1457">
        <v>372.06630955487401</v>
      </c>
      <c r="BT1457">
        <v>385.433331393689</v>
      </c>
      <c r="BU1457">
        <v>390.43461681546302</v>
      </c>
      <c r="BV1457">
        <v>436.51353388901799</v>
      </c>
      <c r="BW1457">
        <v>426.40503073826</v>
      </c>
      <c r="BX1457">
        <v>280.41327902274901</v>
      </c>
      <c r="BY1457">
        <v>279.24803034634698</v>
      </c>
      <c r="BZ1457">
        <v>279.649892503128</v>
      </c>
      <c r="CA1457">
        <v>274.92672492991602</v>
      </c>
      <c r="CB1457">
        <v>281.46663094540003</v>
      </c>
      <c r="CC1457">
        <v>278.64816897094602</v>
      </c>
      <c r="CD1457">
        <v>281.85762745469498</v>
      </c>
    </row>
    <row r="1458" spans="1:82" x14ac:dyDescent="0.25">
      <c r="A1458">
        <v>349.90654205607399</v>
      </c>
      <c r="B1458">
        <v>281.43770987993503</v>
      </c>
      <c r="C1458">
        <v>268.66643445268301</v>
      </c>
      <c r="D1458">
        <v>276.51908922407102</v>
      </c>
      <c r="E1458">
        <v>284.23813979697798</v>
      </c>
      <c r="F1458">
        <v>286.080335237013</v>
      </c>
      <c r="G1458">
        <v>275.93656156551998</v>
      </c>
      <c r="H1458">
        <v>288.199021408899</v>
      </c>
      <c r="I1458">
        <v>291.85841534860901</v>
      </c>
      <c r="J1458">
        <v>291.45145269645298</v>
      </c>
      <c r="K1458">
        <v>298.136318374621</v>
      </c>
      <c r="L1458">
        <v>582.82010803548201</v>
      </c>
      <c r="M1458">
        <v>588.75790276022406</v>
      </c>
      <c r="N1458">
        <v>779.39568045094995</v>
      </c>
      <c r="O1458">
        <v>924.23888895400501</v>
      </c>
      <c r="P1458">
        <v>1014.70963935195</v>
      </c>
      <c r="Q1458">
        <v>1012.00300554375</v>
      </c>
      <c r="R1458">
        <v>897.46702837419696</v>
      </c>
      <c r="S1458">
        <v>825.35070242763402</v>
      </c>
      <c r="T1458">
        <v>713.60090634990502</v>
      </c>
      <c r="U1458">
        <v>568.47905224983197</v>
      </c>
      <c r="V1458">
        <v>498.84248189179101</v>
      </c>
      <c r="W1458">
        <v>486.23871627375399</v>
      </c>
      <c r="X1458">
        <v>495.45715482018699</v>
      </c>
      <c r="Y1458">
        <v>468.95726567672398</v>
      </c>
      <c r="Z1458">
        <v>474.17969595190999</v>
      </c>
      <c r="AA1458">
        <v>468.30443188708102</v>
      </c>
      <c r="AB1458">
        <v>465.42330466184399</v>
      </c>
      <c r="AC1458">
        <v>511.38270044974502</v>
      </c>
      <c r="AD1458">
        <v>522.50189640147698</v>
      </c>
      <c r="AE1458">
        <v>536.38795157168101</v>
      </c>
      <c r="AF1458">
        <v>588.01257363487105</v>
      </c>
      <c r="AG1458">
        <v>673.66789650853104</v>
      </c>
      <c r="AH1458">
        <v>874.981428626705</v>
      </c>
      <c r="AI1458">
        <v>1424.52816977928</v>
      </c>
      <c r="AJ1458">
        <v>3269.1839243292402</v>
      </c>
      <c r="AK1458">
        <v>7347.4018390623996</v>
      </c>
      <c r="AL1458">
        <v>6917.2555805873499</v>
      </c>
      <c r="AM1458">
        <v>911.90706890941601</v>
      </c>
      <c r="AN1458">
        <v>347.301434806803</v>
      </c>
      <c r="AO1458">
        <v>313.06188256005203</v>
      </c>
      <c r="AP1458">
        <v>295.75243403237403</v>
      </c>
      <c r="AQ1458">
        <v>296.77048748972499</v>
      </c>
      <c r="AR1458">
        <v>282.36108935424602</v>
      </c>
      <c r="AS1458">
        <v>278.68247193160602</v>
      </c>
      <c r="AT1458">
        <v>283.44739280643398</v>
      </c>
      <c r="AU1458">
        <v>283.84009717686399</v>
      </c>
      <c r="AV1458">
        <v>275.44116732155697</v>
      </c>
      <c r="AW1458">
        <v>276.68939475366898</v>
      </c>
      <c r="AX1458">
        <v>278.16626231215099</v>
      </c>
      <c r="AY1458">
        <v>283.191645538334</v>
      </c>
      <c r="AZ1458">
        <v>276.477562091148</v>
      </c>
      <c r="BA1458">
        <v>282.64179713511299</v>
      </c>
      <c r="BB1458">
        <v>308.17648998418099</v>
      </c>
      <c r="BC1458">
        <v>983.22841392857299</v>
      </c>
      <c r="BD1458">
        <v>1083.1650333571599</v>
      </c>
      <c r="BE1458">
        <v>1266.64882135109</v>
      </c>
      <c r="BF1458">
        <v>1286.0059487317401</v>
      </c>
      <c r="BG1458">
        <v>806.18995869801097</v>
      </c>
      <c r="BH1458">
        <v>577.57248727942999</v>
      </c>
      <c r="BI1458">
        <v>503.18555215203298</v>
      </c>
      <c r="BJ1458">
        <v>479.61812944224602</v>
      </c>
      <c r="BK1458">
        <v>472.49262531253402</v>
      </c>
      <c r="BL1458">
        <v>457.30542133073402</v>
      </c>
      <c r="BM1458">
        <v>479.94508132761501</v>
      </c>
      <c r="BN1458">
        <v>442.03712079726103</v>
      </c>
      <c r="BO1458">
        <v>391.78469528492502</v>
      </c>
      <c r="BP1458">
        <v>375.22058710927899</v>
      </c>
      <c r="BQ1458">
        <v>377.44347342887397</v>
      </c>
      <c r="BR1458">
        <v>398.212627060812</v>
      </c>
      <c r="BS1458">
        <v>370.75298191027798</v>
      </c>
      <c r="BT1458">
        <v>386.01092972223199</v>
      </c>
      <c r="BU1458">
        <v>387.74213009884397</v>
      </c>
      <c r="BV1458">
        <v>435.07682361519801</v>
      </c>
      <c r="BW1458">
        <v>424.62526304490899</v>
      </c>
      <c r="BX1458">
        <v>280.14232337458299</v>
      </c>
      <c r="BY1458">
        <v>275.61882967467199</v>
      </c>
      <c r="BZ1458">
        <v>280.97652551300598</v>
      </c>
      <c r="CA1458">
        <v>275.69161580635802</v>
      </c>
      <c r="CB1458">
        <v>279.39158778511597</v>
      </c>
      <c r="CC1458">
        <v>279.571748483097</v>
      </c>
      <c r="CD1458">
        <v>278.44056524323003</v>
      </c>
    </row>
    <row r="1459" spans="1:82" x14ac:dyDescent="0.25">
      <c r="A1459">
        <v>350.146862483311</v>
      </c>
      <c r="B1459">
        <v>283.22962459404101</v>
      </c>
      <c r="C1459">
        <v>268.08479390522302</v>
      </c>
      <c r="D1459">
        <v>275.12938385267802</v>
      </c>
      <c r="E1459">
        <v>281.57334469447102</v>
      </c>
      <c r="F1459">
        <v>286.67544026007198</v>
      </c>
      <c r="G1459">
        <v>274.47524269375202</v>
      </c>
      <c r="H1459">
        <v>289.46765305775301</v>
      </c>
      <c r="I1459">
        <v>290.31108536337098</v>
      </c>
      <c r="J1459">
        <v>290.43176287743501</v>
      </c>
      <c r="K1459">
        <v>297.29972662879698</v>
      </c>
      <c r="L1459">
        <v>575.000080541231</v>
      </c>
      <c r="M1459">
        <v>582.11693493620999</v>
      </c>
      <c r="N1459">
        <v>775.74536175129299</v>
      </c>
      <c r="O1459">
        <v>915.78629755433099</v>
      </c>
      <c r="P1459">
        <v>1002.07945103922</v>
      </c>
      <c r="Q1459">
        <v>992.31626201574795</v>
      </c>
      <c r="R1459">
        <v>875.28762953269097</v>
      </c>
      <c r="S1459">
        <v>808.52547086868299</v>
      </c>
      <c r="T1459">
        <v>699.46070091318495</v>
      </c>
      <c r="U1459">
        <v>561.29360036969001</v>
      </c>
      <c r="V1459">
        <v>492.63165074468901</v>
      </c>
      <c r="W1459">
        <v>480.69504528878798</v>
      </c>
      <c r="X1459">
        <v>490.63905292180999</v>
      </c>
      <c r="Y1459">
        <v>464.84672453470301</v>
      </c>
      <c r="Z1459">
        <v>471.32288542502499</v>
      </c>
      <c r="AA1459">
        <v>464.11765628790999</v>
      </c>
      <c r="AB1459">
        <v>462.05241073385901</v>
      </c>
      <c r="AC1459">
        <v>505.56980670971097</v>
      </c>
      <c r="AD1459">
        <v>516.296822786657</v>
      </c>
      <c r="AE1459">
        <v>529.63008239253202</v>
      </c>
      <c r="AF1459">
        <v>579.99218578370096</v>
      </c>
      <c r="AG1459">
        <v>660.636050806659</v>
      </c>
      <c r="AH1459">
        <v>851.13898906825</v>
      </c>
      <c r="AI1459">
        <v>1364.9426029117301</v>
      </c>
      <c r="AJ1459">
        <v>3073.5762453645102</v>
      </c>
      <c r="AK1459">
        <v>6943.5648738034797</v>
      </c>
      <c r="AL1459">
        <v>6649.4216878536599</v>
      </c>
      <c r="AM1459">
        <v>896.75228799147396</v>
      </c>
      <c r="AN1459">
        <v>345.28889473257198</v>
      </c>
      <c r="AO1459">
        <v>311.98279013936798</v>
      </c>
      <c r="AP1459">
        <v>295.38864041884398</v>
      </c>
      <c r="AQ1459">
        <v>296.70436184280402</v>
      </c>
      <c r="AR1459">
        <v>284.47308883436</v>
      </c>
      <c r="AS1459">
        <v>277.324561327033</v>
      </c>
      <c r="AT1459">
        <v>283.63940578768899</v>
      </c>
      <c r="AU1459">
        <v>284.56439252084198</v>
      </c>
      <c r="AV1459">
        <v>276.31186471773299</v>
      </c>
      <c r="AW1459">
        <v>275.684550317429</v>
      </c>
      <c r="AX1459">
        <v>277.48901504540902</v>
      </c>
      <c r="AY1459">
        <v>283.22552426575197</v>
      </c>
      <c r="AZ1459">
        <v>277.79125368535801</v>
      </c>
      <c r="BA1459">
        <v>282.38579176625001</v>
      </c>
      <c r="BB1459">
        <v>309.19066004420199</v>
      </c>
      <c r="BC1459">
        <v>969.81784204763301</v>
      </c>
      <c r="BD1459">
        <v>1070.4417592479899</v>
      </c>
      <c r="BE1459">
        <v>1258.0752895757801</v>
      </c>
      <c r="BF1459">
        <v>1284.6172525059601</v>
      </c>
      <c r="BG1459">
        <v>808.13148548397396</v>
      </c>
      <c r="BH1459">
        <v>580.31674582929497</v>
      </c>
      <c r="BI1459">
        <v>503.59902407783301</v>
      </c>
      <c r="BJ1459">
        <v>480.22872918272299</v>
      </c>
      <c r="BK1459">
        <v>473.24754050518101</v>
      </c>
      <c r="BL1459">
        <v>458.64104062904102</v>
      </c>
      <c r="BM1459">
        <v>480.52424385927799</v>
      </c>
      <c r="BN1459">
        <v>441.95164735211699</v>
      </c>
      <c r="BO1459">
        <v>392.32072728746698</v>
      </c>
      <c r="BP1459">
        <v>375.05978746265203</v>
      </c>
      <c r="BQ1459">
        <v>376.05758071760499</v>
      </c>
      <c r="BR1459">
        <v>399.68809883880499</v>
      </c>
      <c r="BS1459">
        <v>368.71075800947602</v>
      </c>
      <c r="BT1459">
        <v>384.61311343017502</v>
      </c>
      <c r="BU1459">
        <v>386.05328070545897</v>
      </c>
      <c r="BV1459">
        <v>434.14928791767397</v>
      </c>
      <c r="BW1459">
        <v>420.07814828921602</v>
      </c>
      <c r="BX1459">
        <v>279.37575889272102</v>
      </c>
      <c r="BY1459">
        <v>276.76410427271901</v>
      </c>
      <c r="BZ1459">
        <v>284.03764002526799</v>
      </c>
      <c r="CA1459">
        <v>276.53790610331299</v>
      </c>
      <c r="CB1459">
        <v>278.96143813381502</v>
      </c>
      <c r="CC1459">
        <v>280.86153982167701</v>
      </c>
      <c r="CD1459">
        <v>278.99947597680102</v>
      </c>
    </row>
    <row r="1460" spans="1:82" x14ac:dyDescent="0.25">
      <c r="A1460">
        <v>350.38718291054698</v>
      </c>
      <c r="B1460">
        <v>282.71062953114699</v>
      </c>
      <c r="C1460">
        <v>269.79756892727602</v>
      </c>
      <c r="D1460">
        <v>272.57388158116299</v>
      </c>
      <c r="E1460">
        <v>281.47737721991098</v>
      </c>
      <c r="F1460">
        <v>291.11211081286399</v>
      </c>
      <c r="G1460">
        <v>276.31415011995699</v>
      </c>
      <c r="H1460">
        <v>290.36701300662401</v>
      </c>
      <c r="I1460">
        <v>293.97182219088199</v>
      </c>
      <c r="J1460">
        <v>289.92807188810298</v>
      </c>
      <c r="K1460">
        <v>297.947245565147</v>
      </c>
      <c r="L1460">
        <v>558.63060180257901</v>
      </c>
      <c r="M1460">
        <v>573.75964675417697</v>
      </c>
      <c r="N1460">
        <v>768.03956807155703</v>
      </c>
      <c r="O1460">
        <v>899.54937363890599</v>
      </c>
      <c r="P1460">
        <v>973.42528349214501</v>
      </c>
      <c r="Q1460">
        <v>949.34942103604396</v>
      </c>
      <c r="R1460">
        <v>824.98885887771701</v>
      </c>
      <c r="S1460">
        <v>775.15922942197403</v>
      </c>
      <c r="T1460">
        <v>666.318399301265</v>
      </c>
      <c r="U1460">
        <v>543.78998987333</v>
      </c>
      <c r="V1460">
        <v>485.28534915786702</v>
      </c>
      <c r="W1460">
        <v>473.144131542129</v>
      </c>
      <c r="X1460">
        <v>480.07876794939102</v>
      </c>
      <c r="Y1460">
        <v>455.41497557339</v>
      </c>
      <c r="Z1460">
        <v>460.78722664150001</v>
      </c>
      <c r="AA1460">
        <v>456.05441870058701</v>
      </c>
      <c r="AB1460">
        <v>458.96018554467503</v>
      </c>
      <c r="AC1460">
        <v>496.67772774554402</v>
      </c>
      <c r="AD1460">
        <v>500.72698641158001</v>
      </c>
      <c r="AE1460">
        <v>517.84152864458395</v>
      </c>
      <c r="AF1460">
        <v>559.63860373560794</v>
      </c>
      <c r="AG1460">
        <v>633.29055849593601</v>
      </c>
      <c r="AH1460">
        <v>793.83760610023705</v>
      </c>
      <c r="AI1460">
        <v>1230.61976839471</v>
      </c>
      <c r="AJ1460">
        <v>2614.2351001573702</v>
      </c>
      <c r="AK1460">
        <v>6005.5306249415498</v>
      </c>
      <c r="AL1460">
        <v>6026.8224602274604</v>
      </c>
      <c r="AM1460">
        <v>863.98904692492101</v>
      </c>
      <c r="AN1460">
        <v>340.84528564137798</v>
      </c>
      <c r="AO1460">
        <v>313.48083068372699</v>
      </c>
      <c r="AP1460">
        <v>296.51262304083599</v>
      </c>
      <c r="AQ1460">
        <v>298.725088433206</v>
      </c>
      <c r="AR1460">
        <v>283.623473912012</v>
      </c>
      <c r="AS1460">
        <v>279.23848494069398</v>
      </c>
      <c r="AT1460">
        <v>283.55501805098999</v>
      </c>
      <c r="AU1460">
        <v>288.12243349288701</v>
      </c>
      <c r="AV1460">
        <v>276.84879842621802</v>
      </c>
      <c r="AW1460">
        <v>275.964980706002</v>
      </c>
      <c r="AX1460">
        <v>278.19678458569899</v>
      </c>
      <c r="AY1460">
        <v>284.16040398061699</v>
      </c>
      <c r="AZ1460">
        <v>281.70528824181702</v>
      </c>
      <c r="BA1460">
        <v>282.73972859965301</v>
      </c>
      <c r="BB1460">
        <v>306.57947203395298</v>
      </c>
      <c r="BC1460">
        <v>937.17911329339904</v>
      </c>
      <c r="BD1460">
        <v>1043.1161291696901</v>
      </c>
      <c r="BE1460">
        <v>1241.9202360689501</v>
      </c>
      <c r="BF1460">
        <v>1279.91865877487</v>
      </c>
      <c r="BG1460">
        <v>814.42384055980301</v>
      </c>
      <c r="BH1460">
        <v>588.88280518171598</v>
      </c>
      <c r="BI1460">
        <v>503.07463577271801</v>
      </c>
      <c r="BJ1460">
        <v>486.26500081195098</v>
      </c>
      <c r="BK1460">
        <v>475.71553466940099</v>
      </c>
      <c r="BL1460">
        <v>459.02056471688599</v>
      </c>
      <c r="BM1460">
        <v>482.56821358180599</v>
      </c>
      <c r="BN1460">
        <v>442.64892502571303</v>
      </c>
      <c r="BO1460">
        <v>393.328934342455</v>
      </c>
      <c r="BP1460">
        <v>374.52079698527803</v>
      </c>
      <c r="BQ1460">
        <v>376.03805226668698</v>
      </c>
      <c r="BR1460">
        <v>399.15146232495903</v>
      </c>
      <c r="BS1460">
        <v>368.76035789986503</v>
      </c>
      <c r="BT1460">
        <v>384.16195539676897</v>
      </c>
      <c r="BU1460">
        <v>383.66329778012499</v>
      </c>
      <c r="BV1460">
        <v>430.99488690691402</v>
      </c>
      <c r="BW1460">
        <v>410.43584897222001</v>
      </c>
      <c r="BX1460">
        <v>276.76303762070501</v>
      </c>
      <c r="BY1460">
        <v>283.31101944505201</v>
      </c>
      <c r="BZ1460">
        <v>286.04157037129698</v>
      </c>
      <c r="CA1460">
        <v>276.92151884347902</v>
      </c>
      <c r="CB1460">
        <v>284.29855770685799</v>
      </c>
      <c r="CC1460">
        <v>282.24332845726201</v>
      </c>
      <c r="CD1460">
        <v>276.60442957910101</v>
      </c>
    </row>
    <row r="1461" spans="1:82" x14ac:dyDescent="0.25">
      <c r="A1461">
        <v>350.62750333778303</v>
      </c>
      <c r="B1461">
        <v>283.60465167148999</v>
      </c>
      <c r="C1461">
        <v>270.72554145215798</v>
      </c>
      <c r="D1461">
        <v>271.91507338053498</v>
      </c>
      <c r="E1461">
        <v>284.60324631383702</v>
      </c>
      <c r="F1461">
        <v>291.42735752010299</v>
      </c>
      <c r="G1461">
        <v>277.73976906441499</v>
      </c>
      <c r="H1461">
        <v>290.70930730536998</v>
      </c>
      <c r="I1461">
        <v>294.86848112490998</v>
      </c>
      <c r="J1461">
        <v>289.73642725413703</v>
      </c>
      <c r="K1461">
        <v>298.12162732686102</v>
      </c>
      <c r="L1461">
        <v>548.14741403349501</v>
      </c>
      <c r="M1461">
        <v>566.687967764478</v>
      </c>
      <c r="N1461">
        <v>756.43360885036202</v>
      </c>
      <c r="O1461">
        <v>886.53306398828295</v>
      </c>
      <c r="P1461">
        <v>944.96806568159298</v>
      </c>
      <c r="Q1461">
        <v>919.60469710459097</v>
      </c>
      <c r="R1461">
        <v>799.28860792827902</v>
      </c>
      <c r="S1461">
        <v>753.29117808670003</v>
      </c>
      <c r="T1461">
        <v>644.87221511605503</v>
      </c>
      <c r="U1461">
        <v>533.26153669067901</v>
      </c>
      <c r="V1461">
        <v>473.56672610794402</v>
      </c>
      <c r="W1461">
        <v>466.55606672024902</v>
      </c>
      <c r="X1461">
        <v>474.25121106963798</v>
      </c>
      <c r="Y1461">
        <v>449.32610173866902</v>
      </c>
      <c r="Z1461">
        <v>454.90197293623299</v>
      </c>
      <c r="AA1461">
        <v>452.59338974755701</v>
      </c>
      <c r="AB1461">
        <v>453.20584930274902</v>
      </c>
      <c r="AC1461">
        <v>488.39688561278001</v>
      </c>
      <c r="AD1461">
        <v>492.90276375645698</v>
      </c>
      <c r="AE1461">
        <v>505.70732706309502</v>
      </c>
      <c r="AF1461">
        <v>543.94740839067197</v>
      </c>
      <c r="AG1461">
        <v>616.330519078115</v>
      </c>
      <c r="AH1461">
        <v>765.46229066242904</v>
      </c>
      <c r="AI1461">
        <v>1143.14823926643</v>
      </c>
      <c r="AJ1461">
        <v>2361.51888914964</v>
      </c>
      <c r="AK1461">
        <v>5406.75202572733</v>
      </c>
      <c r="AL1461">
        <v>5599.8478463894098</v>
      </c>
      <c r="AM1461">
        <v>842.94534788299097</v>
      </c>
      <c r="AN1461">
        <v>337.52797147564598</v>
      </c>
      <c r="AO1461">
        <v>312.42440920340402</v>
      </c>
      <c r="AP1461">
        <v>294.865259526579</v>
      </c>
      <c r="AQ1461">
        <v>296.48301176624301</v>
      </c>
      <c r="AR1461">
        <v>284.61994312501798</v>
      </c>
      <c r="AS1461">
        <v>281.442651849708</v>
      </c>
      <c r="AT1461">
        <v>281.60110823726598</v>
      </c>
      <c r="AU1461">
        <v>288.01737965644003</v>
      </c>
      <c r="AV1461">
        <v>277.356089261828</v>
      </c>
      <c r="AW1461">
        <v>276.13138424735899</v>
      </c>
      <c r="AX1461">
        <v>275.37768740977998</v>
      </c>
      <c r="AY1461">
        <v>282.06279751045599</v>
      </c>
      <c r="AZ1461">
        <v>283.85165294291699</v>
      </c>
      <c r="BA1461">
        <v>284.77710614136498</v>
      </c>
      <c r="BB1461">
        <v>307.05566821506397</v>
      </c>
      <c r="BC1461">
        <v>916.24811341853001</v>
      </c>
      <c r="BD1461">
        <v>1014.5805943666099</v>
      </c>
      <c r="BE1461">
        <v>1212.3411947277</v>
      </c>
      <c r="BF1461">
        <v>1254.5847868973501</v>
      </c>
      <c r="BG1461">
        <v>809.79316453444699</v>
      </c>
      <c r="BH1461">
        <v>586.51808442635399</v>
      </c>
      <c r="BI1461">
        <v>501.07531790189898</v>
      </c>
      <c r="BJ1461">
        <v>487.12980659636497</v>
      </c>
      <c r="BK1461">
        <v>475.475047963848</v>
      </c>
      <c r="BL1461">
        <v>462.50691891323999</v>
      </c>
      <c r="BM1461">
        <v>483.090170289794</v>
      </c>
      <c r="BN1461">
        <v>445.54656779566301</v>
      </c>
      <c r="BO1461">
        <v>392.75864160637099</v>
      </c>
      <c r="BP1461">
        <v>372.070540838196</v>
      </c>
      <c r="BQ1461">
        <v>378.39802427669002</v>
      </c>
      <c r="BR1461">
        <v>398.38290540649399</v>
      </c>
      <c r="BS1461">
        <v>369.92675398484698</v>
      </c>
      <c r="BT1461">
        <v>384.82279159273799</v>
      </c>
      <c r="BU1461">
        <v>382.266187057607</v>
      </c>
      <c r="BV1461">
        <v>430.75927193578298</v>
      </c>
      <c r="BW1461">
        <v>406.84167223347401</v>
      </c>
      <c r="BX1461">
        <v>276.80382306693298</v>
      </c>
      <c r="BY1461">
        <v>284.86638448364897</v>
      </c>
      <c r="BZ1461">
        <v>287.95871706788103</v>
      </c>
      <c r="CA1461">
        <v>279.52480969199399</v>
      </c>
      <c r="CB1461">
        <v>286.72237120076801</v>
      </c>
      <c r="CC1461">
        <v>284.767405253665</v>
      </c>
      <c r="CD1461">
        <v>279.94468707068802</v>
      </c>
    </row>
    <row r="1462" spans="1:82" x14ac:dyDescent="0.25">
      <c r="A1462">
        <v>350.86782376501998</v>
      </c>
      <c r="B1462">
        <v>283.03171584681797</v>
      </c>
      <c r="C1462">
        <v>270.93925417031897</v>
      </c>
      <c r="D1462">
        <v>273.93524142274299</v>
      </c>
      <c r="E1462">
        <v>286.75030415236</v>
      </c>
      <c r="F1462">
        <v>290.33587588053302</v>
      </c>
      <c r="G1462">
        <v>278.69354840352099</v>
      </c>
      <c r="H1462">
        <v>292.48199466686998</v>
      </c>
      <c r="I1462">
        <v>296.60273687143098</v>
      </c>
      <c r="J1462">
        <v>290.170217164571</v>
      </c>
      <c r="K1462">
        <v>297.432660549991</v>
      </c>
      <c r="L1462">
        <v>540.22503782934496</v>
      </c>
      <c r="M1462">
        <v>561.67936025719803</v>
      </c>
      <c r="N1462">
        <v>748.95441905471898</v>
      </c>
      <c r="O1462">
        <v>876.169041084181</v>
      </c>
      <c r="P1462">
        <v>924.39517897507505</v>
      </c>
      <c r="Q1462">
        <v>897.65717518860095</v>
      </c>
      <c r="R1462">
        <v>781.95596797958399</v>
      </c>
      <c r="S1462">
        <v>738.65345730861804</v>
      </c>
      <c r="T1462">
        <v>630.42610027538399</v>
      </c>
      <c r="U1462">
        <v>526.10642148058196</v>
      </c>
      <c r="V1462">
        <v>466.18278997058701</v>
      </c>
      <c r="W1462">
        <v>462.29100810221399</v>
      </c>
      <c r="X1462">
        <v>470.19634920889803</v>
      </c>
      <c r="Y1462">
        <v>444.49045908771501</v>
      </c>
      <c r="Z1462">
        <v>450.88634607044497</v>
      </c>
      <c r="AA1462">
        <v>449.26357647977198</v>
      </c>
      <c r="AB1462">
        <v>448.617307060759</v>
      </c>
      <c r="AC1462">
        <v>482.82014987073501</v>
      </c>
      <c r="AD1462">
        <v>487.41845897514003</v>
      </c>
      <c r="AE1462">
        <v>497.65143099745899</v>
      </c>
      <c r="AF1462">
        <v>534.71451991573201</v>
      </c>
      <c r="AG1462">
        <v>603.66008481589597</v>
      </c>
      <c r="AH1462">
        <v>744.821681257367</v>
      </c>
      <c r="AI1462">
        <v>1084.0088341563801</v>
      </c>
      <c r="AJ1462">
        <v>2191.2887131489401</v>
      </c>
      <c r="AK1462">
        <v>5001.5054997551797</v>
      </c>
      <c r="AL1462">
        <v>5310.4710931458403</v>
      </c>
      <c r="AM1462">
        <v>827.64502904375297</v>
      </c>
      <c r="AN1462">
        <v>337.04830256032801</v>
      </c>
      <c r="AO1462">
        <v>311.14861823584198</v>
      </c>
      <c r="AP1462">
        <v>293.04000601012001</v>
      </c>
      <c r="AQ1462">
        <v>295.73346667613998</v>
      </c>
      <c r="AR1462">
        <v>284.73853722175301</v>
      </c>
      <c r="AS1462">
        <v>283.13089582733102</v>
      </c>
      <c r="AT1462">
        <v>280.78645821520797</v>
      </c>
      <c r="AU1462">
        <v>288.434094698595</v>
      </c>
      <c r="AV1462">
        <v>279.01046369143302</v>
      </c>
      <c r="AW1462">
        <v>275.60008681488398</v>
      </c>
      <c r="AX1462">
        <v>274.12609457836697</v>
      </c>
      <c r="AY1462">
        <v>280.65623491613599</v>
      </c>
      <c r="AZ1462">
        <v>283.58364438186902</v>
      </c>
      <c r="BA1462">
        <v>285.87177942687902</v>
      </c>
      <c r="BB1462">
        <v>307.88892929459001</v>
      </c>
      <c r="BC1462">
        <v>900.81329526730303</v>
      </c>
      <c r="BD1462">
        <v>995.34334144317995</v>
      </c>
      <c r="BE1462">
        <v>1191.77429610166</v>
      </c>
      <c r="BF1462">
        <v>1236.5742860446701</v>
      </c>
      <c r="BG1462">
        <v>805.02475593405597</v>
      </c>
      <c r="BH1462">
        <v>583.96022158211804</v>
      </c>
      <c r="BI1462">
        <v>501.47005926388698</v>
      </c>
      <c r="BJ1462">
        <v>487.30872343462198</v>
      </c>
      <c r="BK1462">
        <v>475.86663696603603</v>
      </c>
      <c r="BL1462">
        <v>465.879113038394</v>
      </c>
      <c r="BM1462">
        <v>481.85441727519901</v>
      </c>
      <c r="BN1462">
        <v>446.09920607491898</v>
      </c>
      <c r="BO1462">
        <v>393.510038598748</v>
      </c>
      <c r="BP1462">
        <v>370.59546863386902</v>
      </c>
      <c r="BQ1462">
        <v>380.26250323077699</v>
      </c>
      <c r="BR1462">
        <v>398.10325295232599</v>
      </c>
      <c r="BS1462">
        <v>372.144899824145</v>
      </c>
      <c r="BT1462">
        <v>384.360438147011</v>
      </c>
      <c r="BU1462">
        <v>382.02622106031703</v>
      </c>
      <c r="BV1462">
        <v>431.01909540964101</v>
      </c>
      <c r="BW1462">
        <v>404.365019972185</v>
      </c>
      <c r="BX1462">
        <v>277.22036588081301</v>
      </c>
      <c r="BY1462">
        <v>286.878131194525</v>
      </c>
      <c r="BZ1462">
        <v>290.78935004154198</v>
      </c>
      <c r="CA1462">
        <v>280.08109856514898</v>
      </c>
      <c r="CB1462">
        <v>286.817257023276</v>
      </c>
      <c r="CC1462">
        <v>285.67772266281798</v>
      </c>
      <c r="CD1462">
        <v>283.02840258532001</v>
      </c>
    </row>
    <row r="1463" spans="1:82" x14ac:dyDescent="0.25">
      <c r="A1463">
        <v>351.10814419225602</v>
      </c>
      <c r="B1463">
        <v>279.74893232543798</v>
      </c>
      <c r="C1463">
        <v>268.59394910329598</v>
      </c>
      <c r="D1463">
        <v>276.80796984177698</v>
      </c>
      <c r="E1463">
        <v>290.55436861090698</v>
      </c>
      <c r="F1463">
        <v>288.33675465778498</v>
      </c>
      <c r="G1463">
        <v>281.44006779241403</v>
      </c>
      <c r="H1463">
        <v>293.59821958563799</v>
      </c>
      <c r="I1463">
        <v>300.20884597200501</v>
      </c>
      <c r="J1463">
        <v>290.42857752158801</v>
      </c>
      <c r="K1463">
        <v>296.26785731198697</v>
      </c>
      <c r="L1463">
        <v>534.26305104685696</v>
      </c>
      <c r="M1463">
        <v>555.57229800701498</v>
      </c>
      <c r="N1463">
        <v>740.30270606602903</v>
      </c>
      <c r="O1463">
        <v>856.70722080163603</v>
      </c>
      <c r="P1463">
        <v>900.516867444632</v>
      </c>
      <c r="Q1463">
        <v>868.55407626781698</v>
      </c>
      <c r="R1463">
        <v>763.02796975511899</v>
      </c>
      <c r="S1463">
        <v>719.28322467459498</v>
      </c>
      <c r="T1463">
        <v>616.45781269211</v>
      </c>
      <c r="U1463">
        <v>520.39405446934404</v>
      </c>
      <c r="V1463">
        <v>458.29361163298699</v>
      </c>
      <c r="W1463">
        <v>456.91206257851297</v>
      </c>
      <c r="X1463">
        <v>466.54628894825299</v>
      </c>
      <c r="Y1463">
        <v>440.10374822960398</v>
      </c>
      <c r="Z1463">
        <v>445.34340061977798</v>
      </c>
      <c r="AA1463">
        <v>444.951190906752</v>
      </c>
      <c r="AB1463">
        <v>444.03991300358001</v>
      </c>
      <c r="AC1463">
        <v>477.91178385941799</v>
      </c>
      <c r="AD1463">
        <v>480.44060714489802</v>
      </c>
      <c r="AE1463">
        <v>488.97635924214597</v>
      </c>
      <c r="AF1463">
        <v>525.65416253251396</v>
      </c>
      <c r="AG1463">
        <v>589.01927953754205</v>
      </c>
      <c r="AH1463">
        <v>719.50093674519906</v>
      </c>
      <c r="AI1463">
        <v>1031.2270691482599</v>
      </c>
      <c r="AJ1463">
        <v>2034.97719716897</v>
      </c>
      <c r="AK1463">
        <v>4620.60407112331</v>
      </c>
      <c r="AL1463">
        <v>5081.5900350587099</v>
      </c>
      <c r="AM1463">
        <v>823.61605928533299</v>
      </c>
      <c r="AN1463">
        <v>334.53806172320202</v>
      </c>
      <c r="AO1463">
        <v>308.97325149066302</v>
      </c>
      <c r="AP1463">
        <v>291.52165566358298</v>
      </c>
      <c r="AQ1463">
        <v>294.89922585546401</v>
      </c>
      <c r="AR1463">
        <v>283.373577435654</v>
      </c>
      <c r="AS1463">
        <v>284.04248471545998</v>
      </c>
      <c r="AT1463">
        <v>281.01957428973299</v>
      </c>
      <c r="AU1463">
        <v>287.80201080572601</v>
      </c>
      <c r="AV1463">
        <v>281.40433883714502</v>
      </c>
      <c r="AW1463">
        <v>273.65477014885897</v>
      </c>
      <c r="AX1463">
        <v>274.28790752099201</v>
      </c>
      <c r="AY1463">
        <v>279.37267161225299</v>
      </c>
      <c r="AZ1463">
        <v>280.70709438776998</v>
      </c>
      <c r="BA1463">
        <v>285.09637541089</v>
      </c>
      <c r="BB1463">
        <v>308.38509567248599</v>
      </c>
      <c r="BC1463">
        <v>901.729761897662</v>
      </c>
      <c r="BD1463">
        <v>988.18149943896503</v>
      </c>
      <c r="BE1463">
        <v>1177.6354400415501</v>
      </c>
      <c r="BF1463">
        <v>1223.9440720605301</v>
      </c>
      <c r="BG1463">
        <v>800.51972145294405</v>
      </c>
      <c r="BH1463">
        <v>585.67193974873101</v>
      </c>
      <c r="BI1463">
        <v>510.04629512184999</v>
      </c>
      <c r="BJ1463">
        <v>492.84062053443103</v>
      </c>
      <c r="BK1463">
        <v>479.66414244748199</v>
      </c>
      <c r="BL1463">
        <v>473.19503257600797</v>
      </c>
      <c r="BM1463">
        <v>481.077714619684</v>
      </c>
      <c r="BN1463">
        <v>447.38130524049097</v>
      </c>
      <c r="BO1463">
        <v>396.45901408116401</v>
      </c>
      <c r="BP1463">
        <v>372.88440465819002</v>
      </c>
      <c r="BQ1463">
        <v>384.14823998035899</v>
      </c>
      <c r="BR1463">
        <v>401.91051930468399</v>
      </c>
      <c r="BS1463">
        <v>377.01169319654798</v>
      </c>
      <c r="BT1463">
        <v>385.94132324224199</v>
      </c>
      <c r="BU1463">
        <v>381.10653998339899</v>
      </c>
      <c r="BV1463">
        <v>434.56064079563902</v>
      </c>
      <c r="BW1463">
        <v>403.08373668119702</v>
      </c>
      <c r="BX1463">
        <v>276.87095658903002</v>
      </c>
      <c r="BY1463">
        <v>290.054935979047</v>
      </c>
      <c r="BZ1463">
        <v>292.515904838734</v>
      </c>
      <c r="CA1463">
        <v>281.58333034754003</v>
      </c>
      <c r="CB1463">
        <v>285.57888118065802</v>
      </c>
      <c r="CC1463">
        <v>284.409892950847</v>
      </c>
      <c r="CD1463">
        <v>284.68435382120401</v>
      </c>
    </row>
    <row r="1464" spans="1:82" x14ac:dyDescent="0.25">
      <c r="A1464">
        <v>351.34846461949201</v>
      </c>
      <c r="B1464">
        <v>279.17997872578098</v>
      </c>
      <c r="C1464">
        <v>270.37593387497702</v>
      </c>
      <c r="D1464">
        <v>275.55074317864597</v>
      </c>
      <c r="E1464">
        <v>292.35431301474102</v>
      </c>
      <c r="F1464">
        <v>287.41550787472602</v>
      </c>
      <c r="G1464">
        <v>283.85371370388498</v>
      </c>
      <c r="H1464">
        <v>292.99032894923499</v>
      </c>
      <c r="I1464">
        <v>299.65919227960097</v>
      </c>
      <c r="J1464">
        <v>290.26707394111497</v>
      </c>
      <c r="K1464">
        <v>295.374641281278</v>
      </c>
      <c r="L1464">
        <v>537.45703263575797</v>
      </c>
      <c r="M1464">
        <v>562.00213343595703</v>
      </c>
      <c r="N1464">
        <v>744.57409351768695</v>
      </c>
      <c r="O1464">
        <v>858.383619228822</v>
      </c>
      <c r="P1464">
        <v>899.98033823630794</v>
      </c>
      <c r="Q1464">
        <v>874.01598664272603</v>
      </c>
      <c r="R1464">
        <v>766.32763751165203</v>
      </c>
      <c r="S1464">
        <v>717.90067038357301</v>
      </c>
      <c r="T1464">
        <v>621.40754799093997</v>
      </c>
      <c r="U1464">
        <v>526.41202668094604</v>
      </c>
      <c r="V1464">
        <v>457.024073697375</v>
      </c>
      <c r="W1464">
        <v>456.92310925416098</v>
      </c>
      <c r="X1464">
        <v>470.509899967801</v>
      </c>
      <c r="Y1464">
        <v>440.57232517198503</v>
      </c>
      <c r="Z1464">
        <v>446.16624327216402</v>
      </c>
      <c r="AA1464">
        <v>446.42165108919198</v>
      </c>
      <c r="AB1464">
        <v>445.049554398157</v>
      </c>
      <c r="AC1464">
        <v>476.25707210074501</v>
      </c>
      <c r="AD1464">
        <v>478.47583570073698</v>
      </c>
      <c r="AE1464">
        <v>489.15019293523699</v>
      </c>
      <c r="AF1464">
        <v>529.632279173646</v>
      </c>
      <c r="AG1464">
        <v>592.23715310916202</v>
      </c>
      <c r="AH1464">
        <v>719.12701694642203</v>
      </c>
      <c r="AI1464">
        <v>1030.8279681732099</v>
      </c>
      <c r="AJ1464">
        <v>2032.1413810291399</v>
      </c>
      <c r="AK1464">
        <v>4612.5484481419999</v>
      </c>
      <c r="AL1464">
        <v>5121.0266028707701</v>
      </c>
      <c r="AM1464">
        <v>846.22473769468604</v>
      </c>
      <c r="AN1464">
        <v>333.57234649547797</v>
      </c>
      <c r="AO1464">
        <v>307.39175778255202</v>
      </c>
      <c r="AP1464">
        <v>291.17856747469301</v>
      </c>
      <c r="AQ1464">
        <v>293.09373842603298</v>
      </c>
      <c r="AR1464">
        <v>282.79956251405901</v>
      </c>
      <c r="AS1464">
        <v>281.07637372594598</v>
      </c>
      <c r="AT1464">
        <v>281.07339685747701</v>
      </c>
      <c r="AU1464">
        <v>285.68779135159701</v>
      </c>
      <c r="AV1464">
        <v>285.22184652687298</v>
      </c>
      <c r="AW1464">
        <v>274.27684063686598</v>
      </c>
      <c r="AX1464">
        <v>274.37541516935602</v>
      </c>
      <c r="AY1464">
        <v>280.137805310609</v>
      </c>
      <c r="AZ1464">
        <v>281.65676048664398</v>
      </c>
      <c r="BA1464">
        <v>283.28860201411402</v>
      </c>
      <c r="BB1464">
        <v>310.23425256608198</v>
      </c>
      <c r="BC1464">
        <v>924.36998748623103</v>
      </c>
      <c r="BD1464">
        <v>1003.16952162314</v>
      </c>
      <c r="BE1464">
        <v>1192.47382244559</v>
      </c>
      <c r="BF1464">
        <v>1244.0222714832901</v>
      </c>
      <c r="BG1464">
        <v>818.20346500792698</v>
      </c>
      <c r="BH1464">
        <v>592.83695077720495</v>
      </c>
      <c r="BI1464">
        <v>515.41458963163495</v>
      </c>
      <c r="BJ1464">
        <v>500.563020694925</v>
      </c>
      <c r="BK1464">
        <v>484.64521268641897</v>
      </c>
      <c r="BL1464">
        <v>477.59385315042101</v>
      </c>
      <c r="BM1464">
        <v>488.15945504862202</v>
      </c>
      <c r="BN1464">
        <v>454.400938365054</v>
      </c>
      <c r="BO1464">
        <v>404.20027293282197</v>
      </c>
      <c r="BP1464">
        <v>379.639672496667</v>
      </c>
      <c r="BQ1464">
        <v>388.65652937623798</v>
      </c>
      <c r="BR1464">
        <v>403.34114750555102</v>
      </c>
      <c r="BS1464">
        <v>380.76061522632398</v>
      </c>
      <c r="BT1464">
        <v>390.275291779626</v>
      </c>
      <c r="BU1464">
        <v>384.80922751970201</v>
      </c>
      <c r="BV1464">
        <v>437.39688528307897</v>
      </c>
      <c r="BW1464">
        <v>407.336005379612</v>
      </c>
      <c r="BX1464">
        <v>279.79421915691699</v>
      </c>
      <c r="BY1464">
        <v>291.39825520020099</v>
      </c>
      <c r="BZ1464">
        <v>292.255145110775</v>
      </c>
      <c r="CA1464">
        <v>284.39468170787501</v>
      </c>
      <c r="CB1464">
        <v>287.81084255983802</v>
      </c>
      <c r="CC1464">
        <v>284.361865918501</v>
      </c>
      <c r="CD1464">
        <v>286.11437293650698</v>
      </c>
    </row>
    <row r="1465" spans="1:82" x14ac:dyDescent="0.25">
      <c r="A1465">
        <v>351.58878504672799</v>
      </c>
      <c r="B1465">
        <v>277.25403633343097</v>
      </c>
      <c r="C1465">
        <v>269.70905019191503</v>
      </c>
      <c r="D1465">
        <v>274.01823688698602</v>
      </c>
      <c r="E1465">
        <v>292.25147978648403</v>
      </c>
      <c r="F1465">
        <v>284.68561455251302</v>
      </c>
      <c r="G1465">
        <v>283.14940936518502</v>
      </c>
      <c r="H1465">
        <v>292.025362223483</v>
      </c>
      <c r="I1465">
        <v>299.449877600462</v>
      </c>
      <c r="J1465">
        <v>287.83568865052899</v>
      </c>
      <c r="K1465">
        <v>293.68926885654503</v>
      </c>
      <c r="L1465">
        <v>542.77306719887099</v>
      </c>
      <c r="M1465">
        <v>573.56403536426103</v>
      </c>
      <c r="N1465">
        <v>766.87451149159597</v>
      </c>
      <c r="O1465">
        <v>889.02939992603899</v>
      </c>
      <c r="P1465">
        <v>928.07374670478998</v>
      </c>
      <c r="Q1465">
        <v>898.83323687012205</v>
      </c>
      <c r="R1465">
        <v>777.37043812916204</v>
      </c>
      <c r="S1465">
        <v>727.45924350622101</v>
      </c>
      <c r="T1465">
        <v>631.592387395439</v>
      </c>
      <c r="U1465">
        <v>530.63915334247804</v>
      </c>
      <c r="V1465">
        <v>458.79182799262202</v>
      </c>
      <c r="W1465">
        <v>457.04043150712101</v>
      </c>
      <c r="X1465">
        <v>473.27469626566602</v>
      </c>
      <c r="Y1465">
        <v>440.06682721017802</v>
      </c>
      <c r="Z1465">
        <v>447.99559844175502</v>
      </c>
      <c r="AA1465">
        <v>448.293969328797</v>
      </c>
      <c r="AB1465">
        <v>444.98746511663802</v>
      </c>
      <c r="AC1465">
        <v>476.67611204706202</v>
      </c>
      <c r="AD1465">
        <v>479.72913310986701</v>
      </c>
      <c r="AE1465">
        <v>492.45547986128702</v>
      </c>
      <c r="AF1465">
        <v>532.820355808008</v>
      </c>
      <c r="AG1465">
        <v>597.84832796005401</v>
      </c>
      <c r="AH1465">
        <v>722.76343970046105</v>
      </c>
      <c r="AI1465">
        <v>1047.3370145441299</v>
      </c>
      <c r="AJ1465">
        <v>2085.575797641</v>
      </c>
      <c r="AK1465">
        <v>4790.1155097897999</v>
      </c>
      <c r="AL1465">
        <v>5407.9853303233103</v>
      </c>
      <c r="AM1465">
        <v>872.966979461861</v>
      </c>
      <c r="AN1465">
        <v>334.25834845722397</v>
      </c>
      <c r="AO1465">
        <v>306.24593102430401</v>
      </c>
      <c r="AP1465">
        <v>287.66270964166199</v>
      </c>
      <c r="AQ1465">
        <v>289.00938678702499</v>
      </c>
      <c r="AR1465">
        <v>282.42549509344099</v>
      </c>
      <c r="AS1465">
        <v>277.52607051009301</v>
      </c>
      <c r="AT1465">
        <v>281.04314230775799</v>
      </c>
      <c r="AU1465">
        <v>282.85347624014202</v>
      </c>
      <c r="AV1465">
        <v>285.90425673817998</v>
      </c>
      <c r="AW1465">
        <v>274.787178332802</v>
      </c>
      <c r="AX1465">
        <v>274.39905705106401</v>
      </c>
      <c r="AY1465">
        <v>278.57824711501002</v>
      </c>
      <c r="AZ1465">
        <v>277.44877952330199</v>
      </c>
      <c r="BA1465">
        <v>280.89798811352603</v>
      </c>
      <c r="BB1465">
        <v>314.08651453293402</v>
      </c>
      <c r="BC1465">
        <v>963.06509316565496</v>
      </c>
      <c r="BD1465">
        <v>1054.65162874512</v>
      </c>
      <c r="BE1465">
        <v>1258.68303747189</v>
      </c>
      <c r="BF1465">
        <v>1325.5045172979601</v>
      </c>
      <c r="BG1465">
        <v>863.41675406214597</v>
      </c>
      <c r="BH1465">
        <v>620.02595343463599</v>
      </c>
      <c r="BI1465">
        <v>531.71233241990205</v>
      </c>
      <c r="BJ1465">
        <v>516.07564909251596</v>
      </c>
      <c r="BK1465">
        <v>497.37866271428902</v>
      </c>
      <c r="BL1465">
        <v>491.93371406284803</v>
      </c>
      <c r="BM1465">
        <v>504.655777240372</v>
      </c>
      <c r="BN1465">
        <v>465.15653720176601</v>
      </c>
      <c r="BO1465">
        <v>411.10172209603002</v>
      </c>
      <c r="BP1465">
        <v>385.78630642162199</v>
      </c>
      <c r="BQ1465">
        <v>390.68437664373999</v>
      </c>
      <c r="BR1465">
        <v>407.46395629941901</v>
      </c>
      <c r="BS1465">
        <v>384.60007681750602</v>
      </c>
      <c r="BT1465">
        <v>394.76456262108002</v>
      </c>
      <c r="BU1465">
        <v>385.40655630746397</v>
      </c>
      <c r="BV1465">
        <v>441.57310588157702</v>
      </c>
      <c r="BW1465">
        <v>416.283781823693</v>
      </c>
      <c r="BX1465">
        <v>280.713365694348</v>
      </c>
      <c r="BY1465">
        <v>291.893289699761</v>
      </c>
      <c r="BZ1465">
        <v>291.71660129261699</v>
      </c>
      <c r="CA1465">
        <v>283.558547801092</v>
      </c>
      <c r="CB1465">
        <v>286.33280701573</v>
      </c>
      <c r="CC1465">
        <v>282.86961600509699</v>
      </c>
      <c r="CD1465">
        <v>285.01011498403</v>
      </c>
    </row>
    <row r="1466" spans="1:82" x14ac:dyDescent="0.25">
      <c r="A1466">
        <v>351.829105473965</v>
      </c>
      <c r="B1466">
        <v>278.39698601867798</v>
      </c>
      <c r="C1466">
        <v>270.43030793347299</v>
      </c>
      <c r="D1466">
        <v>273.19457344697298</v>
      </c>
      <c r="E1466">
        <v>292.51311819458698</v>
      </c>
      <c r="F1466">
        <v>285.78813547943298</v>
      </c>
      <c r="G1466">
        <v>282.28686311233997</v>
      </c>
      <c r="H1466">
        <v>291.78810442671698</v>
      </c>
      <c r="I1466">
        <v>298.30563700595297</v>
      </c>
      <c r="J1466">
        <v>288.70226029363101</v>
      </c>
      <c r="K1466">
        <v>292.32246921732798</v>
      </c>
      <c r="L1466">
        <v>541.14277707033398</v>
      </c>
      <c r="M1466">
        <v>575.75501886365805</v>
      </c>
      <c r="N1466">
        <v>770.51227638202704</v>
      </c>
      <c r="O1466">
        <v>893.87554988573299</v>
      </c>
      <c r="P1466">
        <v>932.41368859814997</v>
      </c>
      <c r="Q1466">
        <v>900.00220974258798</v>
      </c>
      <c r="R1466">
        <v>773.83252145337497</v>
      </c>
      <c r="S1466">
        <v>725.65507863976404</v>
      </c>
      <c r="T1466">
        <v>630.63526057063496</v>
      </c>
      <c r="U1466">
        <v>527.01061765221698</v>
      </c>
      <c r="V1466">
        <v>459.12471583379102</v>
      </c>
      <c r="W1466">
        <v>455.26060697587599</v>
      </c>
      <c r="X1466">
        <v>471.36054472682702</v>
      </c>
      <c r="Y1466">
        <v>438.02260579612999</v>
      </c>
      <c r="Z1466">
        <v>445.61978142728498</v>
      </c>
      <c r="AA1466">
        <v>447.16473723422001</v>
      </c>
      <c r="AB1466">
        <v>442.86387857503098</v>
      </c>
      <c r="AC1466">
        <v>475.788388602525</v>
      </c>
      <c r="AD1466">
        <v>479.06535627103602</v>
      </c>
      <c r="AE1466">
        <v>492.09541253771198</v>
      </c>
      <c r="AF1466">
        <v>530.95511771860004</v>
      </c>
      <c r="AG1466">
        <v>594.50148329528201</v>
      </c>
      <c r="AH1466">
        <v>716.72790072248404</v>
      </c>
      <c r="AI1466">
        <v>1042.23783356944</v>
      </c>
      <c r="AJ1466">
        <v>2080.0551063634898</v>
      </c>
      <c r="AK1466">
        <v>4801.8660960154002</v>
      </c>
      <c r="AL1466">
        <v>5462.6180716530298</v>
      </c>
      <c r="AM1466">
        <v>875.02842841591996</v>
      </c>
      <c r="AN1466">
        <v>334.04538609179099</v>
      </c>
      <c r="AO1466">
        <v>304.81353377794699</v>
      </c>
      <c r="AP1466">
        <v>287.336948333149</v>
      </c>
      <c r="AQ1466">
        <v>284.97365304912603</v>
      </c>
      <c r="AR1466">
        <v>283.90672861914697</v>
      </c>
      <c r="AS1466">
        <v>277.71985822945499</v>
      </c>
      <c r="AT1466">
        <v>282.01163586579997</v>
      </c>
      <c r="AU1466">
        <v>281.51938774809298</v>
      </c>
      <c r="AV1466">
        <v>287.16427016471499</v>
      </c>
      <c r="AW1466">
        <v>274.95284700331899</v>
      </c>
      <c r="AX1466">
        <v>275.90238780584002</v>
      </c>
      <c r="AY1466">
        <v>277.83849595240599</v>
      </c>
      <c r="AZ1466">
        <v>277.45442357348497</v>
      </c>
      <c r="BA1466">
        <v>280.95338228109102</v>
      </c>
      <c r="BB1466">
        <v>314.58255814159497</v>
      </c>
      <c r="BC1466">
        <v>973.628301397521</v>
      </c>
      <c r="BD1466">
        <v>1069.73709818054</v>
      </c>
      <c r="BE1466">
        <v>1277.7569984082299</v>
      </c>
      <c r="BF1466">
        <v>1352.6985746412299</v>
      </c>
      <c r="BG1466">
        <v>876.95620566320997</v>
      </c>
      <c r="BH1466">
        <v>631.34480820685701</v>
      </c>
      <c r="BI1466">
        <v>536.38934650869203</v>
      </c>
      <c r="BJ1466">
        <v>520.56015424249301</v>
      </c>
      <c r="BK1466">
        <v>503.23188347797401</v>
      </c>
      <c r="BL1466">
        <v>497.13158566273199</v>
      </c>
      <c r="BM1466">
        <v>512.73096348927095</v>
      </c>
      <c r="BN1466">
        <v>467.66774960360402</v>
      </c>
      <c r="BO1466">
        <v>411.09151594571301</v>
      </c>
      <c r="BP1466">
        <v>388.55671456520099</v>
      </c>
      <c r="BQ1466">
        <v>390.63909795957801</v>
      </c>
      <c r="BR1466">
        <v>410.09022094624999</v>
      </c>
      <c r="BS1466">
        <v>384.52789517485297</v>
      </c>
      <c r="BT1466">
        <v>395.63189834473002</v>
      </c>
      <c r="BU1466">
        <v>385.176278008027</v>
      </c>
      <c r="BV1466">
        <v>443.69599442521798</v>
      </c>
      <c r="BW1466">
        <v>418.59249394943402</v>
      </c>
      <c r="BX1466">
        <v>280.98181101434898</v>
      </c>
      <c r="BY1466">
        <v>293.93471025505301</v>
      </c>
      <c r="BZ1466">
        <v>292.173476000515</v>
      </c>
      <c r="CA1466">
        <v>284.98048619039002</v>
      </c>
      <c r="CB1466">
        <v>285.367431708303</v>
      </c>
      <c r="CC1466">
        <v>283.36909824854598</v>
      </c>
      <c r="CD1466">
        <v>286.99374419126099</v>
      </c>
    </row>
    <row r="1467" spans="1:82" x14ac:dyDescent="0.25">
      <c r="A1467">
        <v>352.06942590120099</v>
      </c>
      <c r="B1467">
        <v>278.98632781120801</v>
      </c>
      <c r="C1467">
        <v>265.45247309510501</v>
      </c>
      <c r="D1467">
        <v>273.922012038974</v>
      </c>
      <c r="E1467">
        <v>291.78739894508499</v>
      </c>
      <c r="F1467">
        <v>283.31326692758398</v>
      </c>
      <c r="G1467">
        <v>280.36743504482098</v>
      </c>
      <c r="H1467">
        <v>289.694501297123</v>
      </c>
      <c r="I1467">
        <v>295.06444771843297</v>
      </c>
      <c r="J1467">
        <v>286.14764371439702</v>
      </c>
      <c r="K1467">
        <v>292.16537702183899</v>
      </c>
      <c r="L1467">
        <v>541.78132334934401</v>
      </c>
      <c r="M1467">
        <v>580.61419994937205</v>
      </c>
      <c r="N1467">
        <v>798.12361635233003</v>
      </c>
      <c r="O1467">
        <v>929.19063295074102</v>
      </c>
      <c r="P1467">
        <v>942.08654430676404</v>
      </c>
      <c r="Q1467">
        <v>902.74699856003303</v>
      </c>
      <c r="R1467">
        <v>775.99233911834403</v>
      </c>
      <c r="S1467">
        <v>718.36667833094305</v>
      </c>
      <c r="T1467">
        <v>623.31823244988902</v>
      </c>
      <c r="U1467">
        <v>517.51046514783104</v>
      </c>
      <c r="V1467">
        <v>449.85574442105002</v>
      </c>
      <c r="W1467">
        <v>448.58158531351802</v>
      </c>
      <c r="X1467">
        <v>462.50608176653998</v>
      </c>
      <c r="Y1467">
        <v>436.493577833404</v>
      </c>
      <c r="Z1467">
        <v>441.02852436952702</v>
      </c>
      <c r="AA1467">
        <v>443.70815182143798</v>
      </c>
      <c r="AB1467">
        <v>432.51319550722002</v>
      </c>
      <c r="AC1467">
        <v>464.50766082356898</v>
      </c>
      <c r="AD1467">
        <v>470.98480506526499</v>
      </c>
      <c r="AE1467">
        <v>482.30019133823902</v>
      </c>
      <c r="AF1467">
        <v>530.65750231123502</v>
      </c>
      <c r="AG1467">
        <v>581.42834113484605</v>
      </c>
      <c r="AH1467">
        <v>701.72908191406998</v>
      </c>
      <c r="AI1467">
        <v>1016.4809142231099</v>
      </c>
      <c r="AJ1467">
        <v>2032.0538058043701</v>
      </c>
      <c r="AK1467">
        <v>4853.0106942369703</v>
      </c>
      <c r="AL1467">
        <v>5553.9686121615096</v>
      </c>
      <c r="AM1467">
        <v>867.30807272569803</v>
      </c>
      <c r="AN1467">
        <v>332.99612178613</v>
      </c>
      <c r="AO1467">
        <v>305.19552282221503</v>
      </c>
      <c r="AP1467">
        <v>290.137355894265</v>
      </c>
      <c r="AQ1467">
        <v>283.25327116529598</v>
      </c>
      <c r="AR1467">
        <v>285.44173357036101</v>
      </c>
      <c r="AS1467">
        <v>277.08551278199297</v>
      </c>
      <c r="AT1467">
        <v>283.640589699136</v>
      </c>
      <c r="AU1467">
        <v>280.67780668713499</v>
      </c>
      <c r="AV1467">
        <v>281.91093649457099</v>
      </c>
      <c r="AW1467">
        <v>272.866753883294</v>
      </c>
      <c r="AX1467">
        <v>276.89783711153598</v>
      </c>
      <c r="AY1467">
        <v>278.298976717144</v>
      </c>
      <c r="AZ1467">
        <v>278.748030181773</v>
      </c>
      <c r="BA1467">
        <v>279.315067459906</v>
      </c>
      <c r="BB1467">
        <v>312.154130980567</v>
      </c>
      <c r="BC1467">
        <v>982.91579215958598</v>
      </c>
      <c r="BD1467">
        <v>1111.36198105569</v>
      </c>
      <c r="BE1467">
        <v>1379.47141100062</v>
      </c>
      <c r="BF1467">
        <v>1485.94193859693</v>
      </c>
      <c r="BG1467">
        <v>937.35715615502397</v>
      </c>
      <c r="BH1467">
        <v>664.24297492811399</v>
      </c>
      <c r="BI1467">
        <v>556.429539137848</v>
      </c>
      <c r="BJ1467">
        <v>536.23048586604205</v>
      </c>
      <c r="BK1467">
        <v>519.52502404901702</v>
      </c>
      <c r="BL1467">
        <v>512.54365912969502</v>
      </c>
      <c r="BM1467">
        <v>523.96972237990997</v>
      </c>
      <c r="BN1467">
        <v>479.64298533528898</v>
      </c>
      <c r="BO1467">
        <v>412.488478934309</v>
      </c>
      <c r="BP1467">
        <v>395.93555235422002</v>
      </c>
      <c r="BQ1467">
        <v>396.34664234440203</v>
      </c>
      <c r="BR1467">
        <v>409.67877356078299</v>
      </c>
      <c r="BS1467">
        <v>388.42979940918201</v>
      </c>
      <c r="BT1467">
        <v>393.68692067568497</v>
      </c>
      <c r="BU1467">
        <v>385.53127588914202</v>
      </c>
      <c r="BV1467">
        <v>447.50230902029</v>
      </c>
      <c r="BW1467">
        <v>423.68306118882998</v>
      </c>
      <c r="BX1467">
        <v>277.92302822777702</v>
      </c>
      <c r="BY1467">
        <v>298.49571236848197</v>
      </c>
      <c r="BZ1467">
        <v>292.91543829531201</v>
      </c>
      <c r="CA1467">
        <v>282.43968421438501</v>
      </c>
      <c r="CB1467">
        <v>285.15426223792298</v>
      </c>
      <c r="CC1467">
        <v>278.070663791546</v>
      </c>
      <c r="CD1467">
        <v>287.20571586284802</v>
      </c>
    </row>
    <row r="1468" spans="1:82" x14ac:dyDescent="0.25">
      <c r="A1468">
        <v>352.30974632843697</v>
      </c>
      <c r="B1468">
        <v>277.418287426321</v>
      </c>
      <c r="C1468">
        <v>265.37478196403299</v>
      </c>
      <c r="D1468">
        <v>274.96892450625802</v>
      </c>
      <c r="E1468">
        <v>290.84967511389499</v>
      </c>
      <c r="F1468">
        <v>283.93218789182703</v>
      </c>
      <c r="G1468">
        <v>282.70328120783398</v>
      </c>
      <c r="H1468">
        <v>289.77294728962698</v>
      </c>
      <c r="I1468">
        <v>297.935123420926</v>
      </c>
      <c r="J1468">
        <v>286.95914557602498</v>
      </c>
      <c r="K1468">
        <v>293.89672990505301</v>
      </c>
      <c r="L1468">
        <v>532.00822337528496</v>
      </c>
      <c r="M1468">
        <v>579.34089496032595</v>
      </c>
      <c r="N1468">
        <v>808.40304213571301</v>
      </c>
      <c r="O1468">
        <v>935.48967732731705</v>
      </c>
      <c r="P1468">
        <v>938.30594075416604</v>
      </c>
      <c r="Q1468">
        <v>888.13561690842403</v>
      </c>
      <c r="R1468">
        <v>762.77560171702896</v>
      </c>
      <c r="S1468">
        <v>704.15767278861597</v>
      </c>
      <c r="T1468">
        <v>611.80299485677494</v>
      </c>
      <c r="U1468">
        <v>511.02316868224602</v>
      </c>
      <c r="V1468">
        <v>450.74598980291501</v>
      </c>
      <c r="W1468">
        <v>446.119338165751</v>
      </c>
      <c r="X1468">
        <v>458.469098439665</v>
      </c>
      <c r="Y1468">
        <v>431.65333475916299</v>
      </c>
      <c r="Z1468">
        <v>434.64084425896402</v>
      </c>
      <c r="AA1468">
        <v>439.01767665175902</v>
      </c>
      <c r="AB1468">
        <v>424.55204187515801</v>
      </c>
      <c r="AC1468">
        <v>460.22916052604</v>
      </c>
      <c r="AD1468">
        <v>465.08545511948199</v>
      </c>
      <c r="AE1468">
        <v>475.30900030748597</v>
      </c>
      <c r="AF1468">
        <v>520.01110608626402</v>
      </c>
      <c r="AG1468">
        <v>566.92178026578301</v>
      </c>
      <c r="AH1468">
        <v>680.56769509066999</v>
      </c>
      <c r="AI1468">
        <v>986.00464176801302</v>
      </c>
      <c r="AJ1468">
        <v>1935.8384798044201</v>
      </c>
      <c r="AK1468">
        <v>4654.86101181701</v>
      </c>
      <c r="AL1468">
        <v>5385.3132043457299</v>
      </c>
      <c r="AM1468">
        <v>845.79075276015999</v>
      </c>
      <c r="AN1468">
        <v>331.61238179497701</v>
      </c>
      <c r="AO1468">
        <v>308.52337793162798</v>
      </c>
      <c r="AP1468">
        <v>291.63080130830201</v>
      </c>
      <c r="AQ1468">
        <v>281.67570248275302</v>
      </c>
      <c r="AR1468">
        <v>283.35746844894402</v>
      </c>
      <c r="AS1468">
        <v>279.322473829003</v>
      </c>
      <c r="AT1468">
        <v>282.16583195498498</v>
      </c>
      <c r="AU1468">
        <v>278.99128067899397</v>
      </c>
      <c r="AV1468">
        <v>282.43013436863203</v>
      </c>
      <c r="AW1468">
        <v>274.447497944622</v>
      </c>
      <c r="AX1468">
        <v>278.75928777498001</v>
      </c>
      <c r="AY1468">
        <v>276.67223955346998</v>
      </c>
      <c r="AZ1468">
        <v>279.719167522551</v>
      </c>
      <c r="BA1468">
        <v>280.548927344167</v>
      </c>
      <c r="BB1468">
        <v>309.76817220497998</v>
      </c>
      <c r="BC1468">
        <v>971.36637449836303</v>
      </c>
      <c r="BD1468">
        <v>1115.66151290839</v>
      </c>
      <c r="BE1468">
        <v>1400.3515459969401</v>
      </c>
      <c r="BF1468">
        <v>1521.8585361916801</v>
      </c>
      <c r="BG1468">
        <v>961.45024145875698</v>
      </c>
      <c r="BH1468">
        <v>671.02653695909601</v>
      </c>
      <c r="BI1468">
        <v>563.60292612821002</v>
      </c>
      <c r="BJ1468">
        <v>541.67058622163995</v>
      </c>
      <c r="BK1468">
        <v>525.67648982077105</v>
      </c>
      <c r="BL1468">
        <v>518.67232239314103</v>
      </c>
      <c r="BM1468">
        <v>527.799217941454</v>
      </c>
      <c r="BN1468">
        <v>486.331936479631</v>
      </c>
      <c r="BO1468">
        <v>416.06863503181802</v>
      </c>
      <c r="BP1468">
        <v>397.31940791621901</v>
      </c>
      <c r="BQ1468">
        <v>398.55324355084599</v>
      </c>
      <c r="BR1468">
        <v>411.37302939105001</v>
      </c>
      <c r="BS1468">
        <v>387.41173915183498</v>
      </c>
      <c r="BT1468">
        <v>393.342820404257</v>
      </c>
      <c r="BU1468">
        <v>387.73962921708301</v>
      </c>
      <c r="BV1468">
        <v>445.83943240906598</v>
      </c>
      <c r="BW1468">
        <v>419.879104950422</v>
      </c>
      <c r="BX1468">
        <v>280.699909679249</v>
      </c>
      <c r="BY1468">
        <v>299.04380452395799</v>
      </c>
      <c r="BZ1468">
        <v>290.64977486861801</v>
      </c>
      <c r="CA1468">
        <v>282.78896918016</v>
      </c>
      <c r="CB1468">
        <v>286.16782032313102</v>
      </c>
      <c r="CC1468">
        <v>279.76880886347601</v>
      </c>
      <c r="CD1468">
        <v>285.47481576962002</v>
      </c>
    </row>
    <row r="1469" spans="1:82" x14ac:dyDescent="0.25">
      <c r="A1469">
        <v>352.55006675567398</v>
      </c>
      <c r="B1469">
        <v>276.38355180154502</v>
      </c>
      <c r="C1469">
        <v>264.20404067425801</v>
      </c>
      <c r="D1469">
        <v>274.08362234938102</v>
      </c>
      <c r="E1469">
        <v>290.44818244978597</v>
      </c>
      <c r="F1469">
        <v>281.935680266075</v>
      </c>
      <c r="G1469">
        <v>284.283513203187</v>
      </c>
      <c r="H1469">
        <v>289.59532020451701</v>
      </c>
      <c r="I1469">
        <v>297.20759448198902</v>
      </c>
      <c r="J1469">
        <v>288.50626424064501</v>
      </c>
      <c r="K1469">
        <v>292.88299267665099</v>
      </c>
      <c r="L1469">
        <v>523.19159295311499</v>
      </c>
      <c r="M1469">
        <v>578.04033533573102</v>
      </c>
      <c r="N1469">
        <v>819.57869245042104</v>
      </c>
      <c r="O1469">
        <v>943.20890703256703</v>
      </c>
      <c r="P1469">
        <v>933.62294989229099</v>
      </c>
      <c r="Q1469">
        <v>868.09365070817205</v>
      </c>
      <c r="R1469">
        <v>744.397373531212</v>
      </c>
      <c r="S1469">
        <v>685.79757637411296</v>
      </c>
      <c r="T1469">
        <v>597.57934082587803</v>
      </c>
      <c r="U1469">
        <v>504.28075380770701</v>
      </c>
      <c r="V1469">
        <v>445.61690621082198</v>
      </c>
      <c r="W1469">
        <v>439.91318766857</v>
      </c>
      <c r="X1469">
        <v>452.968350799436</v>
      </c>
      <c r="Y1469">
        <v>428.118182497948</v>
      </c>
      <c r="Z1469">
        <v>427.19414086931198</v>
      </c>
      <c r="AA1469">
        <v>437.55388329471998</v>
      </c>
      <c r="AB1469">
        <v>415.24500361071102</v>
      </c>
      <c r="AC1469">
        <v>449.054101434183</v>
      </c>
      <c r="AD1469">
        <v>462.73633471480002</v>
      </c>
      <c r="AE1469">
        <v>467.78100165986899</v>
      </c>
      <c r="AF1469">
        <v>510.55226063635502</v>
      </c>
      <c r="AG1469">
        <v>552.55508952682305</v>
      </c>
      <c r="AH1469">
        <v>658.24504548806499</v>
      </c>
      <c r="AI1469">
        <v>940.22821664532705</v>
      </c>
      <c r="AJ1469">
        <v>1811.2859451777599</v>
      </c>
      <c r="AK1469">
        <v>4378.0102539992504</v>
      </c>
      <c r="AL1469">
        <v>5137.2522897076997</v>
      </c>
      <c r="AM1469">
        <v>821.73836614013203</v>
      </c>
      <c r="AN1469">
        <v>329.20837402655502</v>
      </c>
      <c r="AO1469">
        <v>306.39460911271999</v>
      </c>
      <c r="AP1469">
        <v>290.07937839299598</v>
      </c>
      <c r="AQ1469">
        <v>281.99346190721599</v>
      </c>
      <c r="AR1469">
        <v>287.42787731435499</v>
      </c>
      <c r="AS1469">
        <v>279.75150148505901</v>
      </c>
      <c r="AT1469">
        <v>280.87486257840197</v>
      </c>
      <c r="AU1469">
        <v>277.17543817116001</v>
      </c>
      <c r="AV1469">
        <v>283.37276323787898</v>
      </c>
      <c r="AW1469">
        <v>274.71328570749102</v>
      </c>
      <c r="AX1469">
        <v>279.739352285471</v>
      </c>
      <c r="AY1469">
        <v>276.79981520865999</v>
      </c>
      <c r="AZ1469">
        <v>277.89969277232598</v>
      </c>
      <c r="BA1469">
        <v>279.04532706083899</v>
      </c>
      <c r="BB1469">
        <v>310.11649365016098</v>
      </c>
      <c r="BC1469">
        <v>956.69783873626204</v>
      </c>
      <c r="BD1469">
        <v>1118.48803015472</v>
      </c>
      <c r="BE1469">
        <v>1419.96950513669</v>
      </c>
      <c r="BF1469">
        <v>1561.10594212613</v>
      </c>
      <c r="BG1469">
        <v>987.59424235529104</v>
      </c>
      <c r="BH1469">
        <v>683.77673500700996</v>
      </c>
      <c r="BI1469">
        <v>572.38633650911402</v>
      </c>
      <c r="BJ1469">
        <v>547.475248582782</v>
      </c>
      <c r="BK1469">
        <v>527.87326142081497</v>
      </c>
      <c r="BL1469">
        <v>523.64290362706402</v>
      </c>
      <c r="BM1469">
        <v>534.84914146608003</v>
      </c>
      <c r="BN1469">
        <v>491.57941627534399</v>
      </c>
      <c r="BO1469">
        <v>419.62469209364798</v>
      </c>
      <c r="BP1469">
        <v>399.50884550550199</v>
      </c>
      <c r="BQ1469">
        <v>398.12730112686199</v>
      </c>
      <c r="BR1469">
        <v>413.45452360651802</v>
      </c>
      <c r="BS1469">
        <v>386.62044608998201</v>
      </c>
      <c r="BT1469">
        <v>394.10538473536002</v>
      </c>
      <c r="BU1469">
        <v>386.10303166046901</v>
      </c>
      <c r="BV1469">
        <v>443.75468010573201</v>
      </c>
      <c r="BW1469">
        <v>420.14664935875902</v>
      </c>
      <c r="BX1469">
        <v>281.70182229403798</v>
      </c>
      <c r="BY1469">
        <v>298.39396121650702</v>
      </c>
      <c r="BZ1469">
        <v>287.98384992098897</v>
      </c>
      <c r="CA1469">
        <v>286.30459503492301</v>
      </c>
      <c r="CB1469">
        <v>284.93354861588102</v>
      </c>
      <c r="CC1469">
        <v>283.66728590465198</v>
      </c>
      <c r="CD1469">
        <v>286.74808008685699</v>
      </c>
    </row>
    <row r="1470" spans="1:82" x14ac:dyDescent="0.25">
      <c r="A1470">
        <v>352.79038718291002</v>
      </c>
      <c r="B1470">
        <v>275.874594102</v>
      </c>
      <c r="C1470">
        <v>266.767725876832</v>
      </c>
      <c r="D1470">
        <v>277.13382164038597</v>
      </c>
      <c r="E1470">
        <v>285.50347142104101</v>
      </c>
      <c r="F1470">
        <v>282.66876888141599</v>
      </c>
      <c r="G1470">
        <v>287.36064893649302</v>
      </c>
      <c r="H1470">
        <v>289.31513664648901</v>
      </c>
      <c r="I1470">
        <v>297.90958372422801</v>
      </c>
      <c r="J1470">
        <v>289.91332143102602</v>
      </c>
      <c r="K1470">
        <v>295.658406000083</v>
      </c>
      <c r="L1470">
        <v>507.108674974645</v>
      </c>
      <c r="M1470">
        <v>570.75749674309498</v>
      </c>
      <c r="N1470">
        <v>818.08983609513098</v>
      </c>
      <c r="O1470">
        <v>935.13760670851298</v>
      </c>
      <c r="P1470">
        <v>910.54621736071601</v>
      </c>
      <c r="Q1470">
        <v>818.527378828113</v>
      </c>
      <c r="R1470">
        <v>701.02506353088302</v>
      </c>
      <c r="S1470">
        <v>655.51891416200397</v>
      </c>
      <c r="T1470">
        <v>573.82234901146705</v>
      </c>
      <c r="U1470">
        <v>488.578448907633</v>
      </c>
      <c r="V1470">
        <v>437.87764096207098</v>
      </c>
      <c r="W1470">
        <v>427.94746128144601</v>
      </c>
      <c r="X1470">
        <v>441.75277604502497</v>
      </c>
      <c r="Y1470">
        <v>423.96504795334801</v>
      </c>
      <c r="Z1470">
        <v>417.25810703928698</v>
      </c>
      <c r="AA1470">
        <v>428.474622069075</v>
      </c>
      <c r="AB1470">
        <v>407.64308488094599</v>
      </c>
      <c r="AC1470">
        <v>435.61895204047198</v>
      </c>
      <c r="AD1470">
        <v>451.89167467589601</v>
      </c>
      <c r="AE1470">
        <v>455.12345854853902</v>
      </c>
      <c r="AF1470">
        <v>495.47759025364201</v>
      </c>
      <c r="AG1470">
        <v>530.72197756097796</v>
      </c>
      <c r="AH1470">
        <v>621.96430648338196</v>
      </c>
      <c r="AI1470">
        <v>861.679680819194</v>
      </c>
      <c r="AJ1470">
        <v>1548.1218454111799</v>
      </c>
      <c r="AK1470">
        <v>3720.6991158104302</v>
      </c>
      <c r="AL1470">
        <v>4489.0406367334099</v>
      </c>
      <c r="AM1470">
        <v>785.78021877377898</v>
      </c>
      <c r="AN1470">
        <v>321.75206913257898</v>
      </c>
      <c r="AO1470">
        <v>300.856103027335</v>
      </c>
      <c r="AP1470">
        <v>289.35063480020699</v>
      </c>
      <c r="AQ1470">
        <v>280.908492759078</v>
      </c>
      <c r="AR1470">
        <v>287.28278312467103</v>
      </c>
      <c r="AS1470">
        <v>282.21334152162302</v>
      </c>
      <c r="AT1470">
        <v>281.87853664447198</v>
      </c>
      <c r="AU1470">
        <v>279.99977814972198</v>
      </c>
      <c r="AV1470">
        <v>283.21896729048098</v>
      </c>
      <c r="AW1470">
        <v>279.55014358627398</v>
      </c>
      <c r="AX1470">
        <v>282.902360311915</v>
      </c>
      <c r="AY1470">
        <v>277.77355054441398</v>
      </c>
      <c r="AZ1470">
        <v>277.51392554016599</v>
      </c>
      <c r="BA1470">
        <v>281.867890346465</v>
      </c>
      <c r="BB1470">
        <v>312.33063108015398</v>
      </c>
      <c r="BC1470">
        <v>923.61432001924402</v>
      </c>
      <c r="BD1470">
        <v>1096.27848229297</v>
      </c>
      <c r="BE1470">
        <v>1392.05527060707</v>
      </c>
      <c r="BF1470">
        <v>1560.6846362993799</v>
      </c>
      <c r="BG1470">
        <v>993.642409389676</v>
      </c>
      <c r="BH1470">
        <v>687.13570523768897</v>
      </c>
      <c r="BI1470">
        <v>573.87151094751403</v>
      </c>
      <c r="BJ1470">
        <v>551.41258903475898</v>
      </c>
      <c r="BK1470">
        <v>528.99446250523999</v>
      </c>
      <c r="BL1470">
        <v>525.52254873943104</v>
      </c>
      <c r="BM1470">
        <v>535.03279563100102</v>
      </c>
      <c r="BN1470">
        <v>493.964397887752</v>
      </c>
      <c r="BO1470">
        <v>421.19390557459701</v>
      </c>
      <c r="BP1470">
        <v>398.59846940421698</v>
      </c>
      <c r="BQ1470">
        <v>398.080754154955</v>
      </c>
      <c r="BR1470">
        <v>416.00941150932499</v>
      </c>
      <c r="BS1470">
        <v>386.14838990846698</v>
      </c>
      <c r="BT1470">
        <v>393.66584442629897</v>
      </c>
      <c r="BU1470">
        <v>385.49488659150398</v>
      </c>
      <c r="BV1470">
        <v>436.33596625320098</v>
      </c>
      <c r="BW1470">
        <v>410.08676754141999</v>
      </c>
      <c r="BX1470">
        <v>281.48950699822899</v>
      </c>
      <c r="BY1470">
        <v>298.80182472575302</v>
      </c>
      <c r="BZ1470">
        <v>287.45662872999901</v>
      </c>
      <c r="CA1470">
        <v>287.03672804453998</v>
      </c>
      <c r="CB1470">
        <v>284.10612063580902</v>
      </c>
      <c r="CC1470">
        <v>284.12647816823397</v>
      </c>
      <c r="CD1470">
        <v>285.58786119189199</v>
      </c>
    </row>
    <row r="1471" spans="1:82" x14ac:dyDescent="0.25">
      <c r="A1471">
        <v>353.03070761014601</v>
      </c>
      <c r="B1471">
        <v>276.313311375762</v>
      </c>
      <c r="C1471">
        <v>270.484838509312</v>
      </c>
      <c r="D1471">
        <v>275.59512013523602</v>
      </c>
      <c r="E1471">
        <v>282.427763231423</v>
      </c>
      <c r="F1471">
        <v>282.85259046075299</v>
      </c>
      <c r="G1471">
        <v>290.94881499160999</v>
      </c>
      <c r="H1471">
        <v>288.92333186523098</v>
      </c>
      <c r="I1471">
        <v>294.98985037862701</v>
      </c>
      <c r="J1471">
        <v>287.843753975955</v>
      </c>
      <c r="K1471">
        <v>297.45320814653201</v>
      </c>
      <c r="L1471">
        <v>496.65243382582798</v>
      </c>
      <c r="M1471">
        <v>565.16101083890806</v>
      </c>
      <c r="N1471">
        <v>806.18996636191196</v>
      </c>
      <c r="O1471">
        <v>922.693515769187</v>
      </c>
      <c r="P1471">
        <v>883.97729089913696</v>
      </c>
      <c r="Q1471">
        <v>788.91935953009795</v>
      </c>
      <c r="R1471">
        <v>678.17139606579701</v>
      </c>
      <c r="S1471">
        <v>630.74950895029303</v>
      </c>
      <c r="T1471">
        <v>560.28665475050104</v>
      </c>
      <c r="U1471">
        <v>479.56262427131497</v>
      </c>
      <c r="V1471">
        <v>431.43385884918399</v>
      </c>
      <c r="W1471">
        <v>421.83512410500998</v>
      </c>
      <c r="X1471">
        <v>436.31248543391303</v>
      </c>
      <c r="Y1471">
        <v>424.208559864888</v>
      </c>
      <c r="Z1471">
        <v>413.287833421806</v>
      </c>
      <c r="AA1471">
        <v>425.67853788673</v>
      </c>
      <c r="AB1471">
        <v>400.65304881669999</v>
      </c>
      <c r="AC1471">
        <v>429.96119633351799</v>
      </c>
      <c r="AD1471">
        <v>447.030655387492</v>
      </c>
      <c r="AE1471">
        <v>445.03230701641701</v>
      </c>
      <c r="AF1471">
        <v>485.13045337157001</v>
      </c>
      <c r="AG1471">
        <v>518.64218640130298</v>
      </c>
      <c r="AH1471">
        <v>604.08097480713502</v>
      </c>
      <c r="AI1471">
        <v>814.069449348278</v>
      </c>
      <c r="AJ1471">
        <v>1400.8799046368699</v>
      </c>
      <c r="AK1471">
        <v>3283.0954953968098</v>
      </c>
      <c r="AL1471">
        <v>4073.5002399158602</v>
      </c>
      <c r="AM1471">
        <v>763.16962879097696</v>
      </c>
      <c r="AN1471">
        <v>312.92859946062498</v>
      </c>
      <c r="AO1471">
        <v>295.87125203775298</v>
      </c>
      <c r="AP1471">
        <v>288.091221118249</v>
      </c>
      <c r="AQ1471">
        <v>280.16816774583702</v>
      </c>
      <c r="AR1471">
        <v>287.82490140195699</v>
      </c>
      <c r="AS1471">
        <v>283.421650301841</v>
      </c>
      <c r="AT1471">
        <v>279.82191157922199</v>
      </c>
      <c r="AU1471">
        <v>278.107067562552</v>
      </c>
      <c r="AV1471">
        <v>281.04924903285598</v>
      </c>
      <c r="AW1471">
        <v>282.83428848437399</v>
      </c>
      <c r="AX1471">
        <v>287.68246474237901</v>
      </c>
      <c r="AY1471">
        <v>276.24715636864198</v>
      </c>
      <c r="AZ1471">
        <v>280.13459599512902</v>
      </c>
      <c r="BA1471">
        <v>281.00355081919599</v>
      </c>
      <c r="BB1471">
        <v>313.491582761659</v>
      </c>
      <c r="BC1471">
        <v>905.35402956268797</v>
      </c>
      <c r="BD1471">
        <v>1075.9488894444401</v>
      </c>
      <c r="BE1471">
        <v>1360.1216990099599</v>
      </c>
      <c r="BF1471">
        <v>1531.4359552917299</v>
      </c>
      <c r="BG1471">
        <v>986.97911822932394</v>
      </c>
      <c r="BH1471">
        <v>686.99679356629804</v>
      </c>
      <c r="BI1471">
        <v>574.69640021838404</v>
      </c>
      <c r="BJ1471">
        <v>549.90668208367504</v>
      </c>
      <c r="BK1471">
        <v>529.25378414776003</v>
      </c>
      <c r="BL1471">
        <v>528.11651429343203</v>
      </c>
      <c r="BM1471">
        <v>535.10914611477699</v>
      </c>
      <c r="BN1471">
        <v>495.58666151758001</v>
      </c>
      <c r="BO1471">
        <v>418.85268378482903</v>
      </c>
      <c r="BP1471">
        <v>399.97627755322799</v>
      </c>
      <c r="BQ1471">
        <v>399.13762154397</v>
      </c>
      <c r="BR1471">
        <v>417.93863211989702</v>
      </c>
      <c r="BS1471">
        <v>385.63211963147597</v>
      </c>
      <c r="BT1471">
        <v>397.31245392810803</v>
      </c>
      <c r="BU1471">
        <v>382.57324020544701</v>
      </c>
      <c r="BV1471">
        <v>430.86008818637902</v>
      </c>
      <c r="BW1471">
        <v>407.87954769268401</v>
      </c>
      <c r="BX1471">
        <v>280.321370726645</v>
      </c>
      <c r="BY1471">
        <v>297.57750647643701</v>
      </c>
      <c r="BZ1471">
        <v>283.41199122734599</v>
      </c>
      <c r="CA1471">
        <v>290.49864414429101</v>
      </c>
      <c r="CB1471">
        <v>282.59529582922301</v>
      </c>
      <c r="CC1471">
        <v>284.59482340530201</v>
      </c>
      <c r="CD1471">
        <v>287.23477808867301</v>
      </c>
    </row>
    <row r="1472" spans="1:82" x14ac:dyDescent="0.25">
      <c r="A1472">
        <v>353.27102803738302</v>
      </c>
      <c r="B1472">
        <v>273.22515345807</v>
      </c>
      <c r="C1472">
        <v>268.11454327790801</v>
      </c>
      <c r="D1472">
        <v>273.83701437505698</v>
      </c>
      <c r="E1472">
        <v>277.80455315767603</v>
      </c>
      <c r="F1472">
        <v>282.215783720118</v>
      </c>
      <c r="G1472">
        <v>288.415491141762</v>
      </c>
      <c r="H1472">
        <v>285.04980203458899</v>
      </c>
      <c r="I1472">
        <v>291.97516122570499</v>
      </c>
      <c r="J1472">
        <v>285.69161721328902</v>
      </c>
      <c r="K1472">
        <v>295.04482826518</v>
      </c>
      <c r="L1472">
        <v>497.104571949964</v>
      </c>
      <c r="M1472">
        <v>567.728577417118</v>
      </c>
      <c r="N1472">
        <v>819.20961971810095</v>
      </c>
      <c r="O1472">
        <v>929.53993984707495</v>
      </c>
      <c r="P1472">
        <v>885.52803833690098</v>
      </c>
      <c r="Q1472">
        <v>786.98340953839704</v>
      </c>
      <c r="R1472">
        <v>675.823193180776</v>
      </c>
      <c r="S1472">
        <v>627.76567504027503</v>
      </c>
      <c r="T1472">
        <v>560.07746256964401</v>
      </c>
      <c r="U1472">
        <v>475.705592302659</v>
      </c>
      <c r="V1472">
        <v>430.16188209841403</v>
      </c>
      <c r="W1472">
        <v>421.48783736543498</v>
      </c>
      <c r="X1472">
        <v>435.00474114081601</v>
      </c>
      <c r="Y1472">
        <v>423.87245149688999</v>
      </c>
      <c r="Z1472">
        <v>412.21809332743402</v>
      </c>
      <c r="AA1472">
        <v>424.738405232275</v>
      </c>
      <c r="AB1472">
        <v>396.699916977626</v>
      </c>
      <c r="AC1472">
        <v>427.32094186704001</v>
      </c>
      <c r="AD1472">
        <v>447.36878180996803</v>
      </c>
      <c r="AE1472">
        <v>441.73363910064802</v>
      </c>
      <c r="AF1472">
        <v>482.92850087026699</v>
      </c>
      <c r="AG1472">
        <v>512.95124741464099</v>
      </c>
      <c r="AH1472">
        <v>599.16671506356795</v>
      </c>
      <c r="AI1472">
        <v>805.43306192231501</v>
      </c>
      <c r="AJ1472">
        <v>1359.8970301694701</v>
      </c>
      <c r="AK1472">
        <v>3157.8805369125898</v>
      </c>
      <c r="AL1472">
        <v>4022.70368911678</v>
      </c>
      <c r="AM1472">
        <v>768.07182950237802</v>
      </c>
      <c r="AN1472">
        <v>309.70863180299602</v>
      </c>
      <c r="AO1472">
        <v>293.84200658369599</v>
      </c>
      <c r="AP1472">
        <v>286.35232311925699</v>
      </c>
      <c r="AQ1472">
        <v>280.61305996400199</v>
      </c>
      <c r="AR1472">
        <v>285.71184963832599</v>
      </c>
      <c r="AS1472">
        <v>282.41515653973602</v>
      </c>
      <c r="AT1472">
        <v>278.88174155416698</v>
      </c>
      <c r="AU1472">
        <v>277.71101378537702</v>
      </c>
      <c r="AV1472">
        <v>277.02325695030902</v>
      </c>
      <c r="AW1472">
        <v>281.04053506916102</v>
      </c>
      <c r="AX1472">
        <v>285.00188658121499</v>
      </c>
      <c r="AY1472">
        <v>274.64661478050198</v>
      </c>
      <c r="AZ1472">
        <v>278.76119570784601</v>
      </c>
      <c r="BA1472">
        <v>280.83806263847498</v>
      </c>
      <c r="BB1472">
        <v>314.28047440344602</v>
      </c>
      <c r="BC1472">
        <v>919.31267853811596</v>
      </c>
      <c r="BD1472">
        <v>1089.18261413491</v>
      </c>
      <c r="BE1472">
        <v>1378.36283920451</v>
      </c>
      <c r="BF1472">
        <v>1559.4055733112</v>
      </c>
      <c r="BG1472">
        <v>1002.87432954988</v>
      </c>
      <c r="BH1472">
        <v>704.01946024168205</v>
      </c>
      <c r="BI1472">
        <v>588.09991898565897</v>
      </c>
      <c r="BJ1472">
        <v>561.02029200942695</v>
      </c>
      <c r="BK1472">
        <v>535.73189724333895</v>
      </c>
      <c r="BL1472">
        <v>537.79297781520404</v>
      </c>
      <c r="BM1472">
        <v>543.11010575650596</v>
      </c>
      <c r="BN1472">
        <v>500.85247934264697</v>
      </c>
      <c r="BO1472">
        <v>421.52444636268098</v>
      </c>
      <c r="BP1472">
        <v>404.21362950688399</v>
      </c>
      <c r="BQ1472">
        <v>398.40831204566598</v>
      </c>
      <c r="BR1472">
        <v>421.627421287635</v>
      </c>
      <c r="BS1472">
        <v>384.47337511220201</v>
      </c>
      <c r="BT1472">
        <v>399.70467182764099</v>
      </c>
      <c r="BU1472">
        <v>381.375813674168</v>
      </c>
      <c r="BV1472">
        <v>432.88479254858601</v>
      </c>
      <c r="BW1472">
        <v>409.47834120010498</v>
      </c>
      <c r="BX1472">
        <v>280.99585264889799</v>
      </c>
      <c r="BY1472">
        <v>298.93745459471199</v>
      </c>
      <c r="BZ1472">
        <v>279.89785631511103</v>
      </c>
      <c r="CA1472">
        <v>286.86660379470902</v>
      </c>
      <c r="CB1472">
        <v>280.12164769465198</v>
      </c>
      <c r="CC1472">
        <v>282.60262342833198</v>
      </c>
      <c r="CD1472">
        <v>286.04734765171401</v>
      </c>
    </row>
    <row r="1473" spans="1:82" x14ac:dyDescent="0.25">
      <c r="A1473">
        <v>353.511348464619</v>
      </c>
      <c r="B1473">
        <v>274.69899562106298</v>
      </c>
      <c r="C1473">
        <v>269.63320368220002</v>
      </c>
      <c r="D1473">
        <v>275.05030545355902</v>
      </c>
      <c r="E1473">
        <v>276.24262648537501</v>
      </c>
      <c r="F1473">
        <v>284.14493455121601</v>
      </c>
      <c r="G1473">
        <v>288.17056157061501</v>
      </c>
      <c r="H1473">
        <v>285.445959222113</v>
      </c>
      <c r="I1473">
        <v>290.67083715569999</v>
      </c>
      <c r="J1473">
        <v>284.55553299733498</v>
      </c>
      <c r="K1473">
        <v>293.32675111303701</v>
      </c>
      <c r="L1473">
        <v>493.44700163618802</v>
      </c>
      <c r="M1473">
        <v>562.58826596050199</v>
      </c>
      <c r="N1473">
        <v>807.806125237277</v>
      </c>
      <c r="O1473">
        <v>906.84665795329704</v>
      </c>
      <c r="P1473">
        <v>862.98597100961604</v>
      </c>
      <c r="Q1473">
        <v>767.80632489202696</v>
      </c>
      <c r="R1473">
        <v>660.245681575562</v>
      </c>
      <c r="S1473">
        <v>615.38491589978696</v>
      </c>
      <c r="T1473">
        <v>551.88797926510404</v>
      </c>
      <c r="U1473">
        <v>467.32278969877001</v>
      </c>
      <c r="V1473">
        <v>426.19450508389701</v>
      </c>
      <c r="W1473">
        <v>417.87701011214801</v>
      </c>
      <c r="X1473">
        <v>432.04778800482899</v>
      </c>
      <c r="Y1473">
        <v>417.83660058937102</v>
      </c>
      <c r="Z1473">
        <v>409.55734337469499</v>
      </c>
      <c r="AA1473">
        <v>420.75298015776599</v>
      </c>
      <c r="AB1473">
        <v>391.69204864028001</v>
      </c>
      <c r="AC1473">
        <v>421.18722655454098</v>
      </c>
      <c r="AD1473">
        <v>442.50725042840099</v>
      </c>
      <c r="AE1473">
        <v>437.87422934468702</v>
      </c>
      <c r="AF1473">
        <v>475.84973552184601</v>
      </c>
      <c r="AG1473">
        <v>503.62810845272202</v>
      </c>
      <c r="AH1473">
        <v>587.75289685615599</v>
      </c>
      <c r="AI1473">
        <v>786.52116161501795</v>
      </c>
      <c r="AJ1473">
        <v>1304.1380753650401</v>
      </c>
      <c r="AK1473">
        <v>3007.9028932216502</v>
      </c>
      <c r="AL1473">
        <v>3897.67421656122</v>
      </c>
      <c r="AM1473">
        <v>757.89747777516698</v>
      </c>
      <c r="AN1473">
        <v>307.945558783173</v>
      </c>
      <c r="AO1473">
        <v>293.58631468965001</v>
      </c>
      <c r="AP1473">
        <v>286.50359254595099</v>
      </c>
      <c r="AQ1473">
        <v>280.10999197949297</v>
      </c>
      <c r="AR1473">
        <v>284.61073123569901</v>
      </c>
      <c r="AS1473">
        <v>282.16660045905701</v>
      </c>
      <c r="AT1473">
        <v>278.790547265295</v>
      </c>
      <c r="AU1473">
        <v>278.96793111551199</v>
      </c>
      <c r="AV1473">
        <v>276.06745585083399</v>
      </c>
      <c r="AW1473">
        <v>279.65733110446303</v>
      </c>
      <c r="AX1473">
        <v>284.19075608971798</v>
      </c>
      <c r="AY1473">
        <v>275.38554739513103</v>
      </c>
      <c r="AZ1473">
        <v>278.62806417824697</v>
      </c>
      <c r="BA1473">
        <v>282.12950794202499</v>
      </c>
      <c r="BB1473">
        <v>314.55529252116497</v>
      </c>
      <c r="BC1473">
        <v>907.77008964122899</v>
      </c>
      <c r="BD1473">
        <v>1071.00791715583</v>
      </c>
      <c r="BE1473">
        <v>1351.8594894548901</v>
      </c>
      <c r="BF1473">
        <v>1532.8104453144199</v>
      </c>
      <c r="BG1473">
        <v>993.70734858554295</v>
      </c>
      <c r="BH1473">
        <v>701.41568545619202</v>
      </c>
      <c r="BI1473">
        <v>585.72388869133204</v>
      </c>
      <c r="BJ1473">
        <v>561.47330824495498</v>
      </c>
      <c r="BK1473">
        <v>536.56168171346303</v>
      </c>
      <c r="BL1473">
        <v>536.23499911744295</v>
      </c>
      <c r="BM1473">
        <v>540.74986923801998</v>
      </c>
      <c r="BN1473">
        <v>499.41854737511397</v>
      </c>
      <c r="BO1473">
        <v>421.63231764695001</v>
      </c>
      <c r="BP1473">
        <v>406.49828190016899</v>
      </c>
      <c r="BQ1473">
        <v>396.77308855739602</v>
      </c>
      <c r="BR1473">
        <v>419.55182042615297</v>
      </c>
      <c r="BS1473">
        <v>381.956046958824</v>
      </c>
      <c r="BT1473">
        <v>399.80745387873998</v>
      </c>
      <c r="BU1473">
        <v>381.04760289729899</v>
      </c>
      <c r="BV1473">
        <v>432.11219452423302</v>
      </c>
      <c r="BW1473">
        <v>406.36613190023598</v>
      </c>
      <c r="BX1473">
        <v>283.50347174879403</v>
      </c>
      <c r="BY1473">
        <v>297.73727716946303</v>
      </c>
      <c r="BZ1473">
        <v>279.32925705278399</v>
      </c>
      <c r="CA1473">
        <v>286.26042685667801</v>
      </c>
      <c r="CB1473">
        <v>281.51204700389098</v>
      </c>
      <c r="CC1473">
        <v>281.90708114285002</v>
      </c>
      <c r="CD1473">
        <v>285.69155053901602</v>
      </c>
    </row>
    <row r="1474" spans="1:82" x14ac:dyDescent="0.25">
      <c r="A1474">
        <v>353.75166889185499</v>
      </c>
      <c r="B1474">
        <v>275.62937337840498</v>
      </c>
      <c r="C1474">
        <v>270.945301700063</v>
      </c>
      <c r="D1474">
        <v>277.37129289044498</v>
      </c>
      <c r="E1474">
        <v>275.93736784336198</v>
      </c>
      <c r="F1474">
        <v>284.75829023518702</v>
      </c>
      <c r="G1474">
        <v>287.39404410430501</v>
      </c>
      <c r="H1474">
        <v>286.59444096869998</v>
      </c>
      <c r="I1474">
        <v>289.247794345361</v>
      </c>
      <c r="J1474">
        <v>285.37334141565702</v>
      </c>
      <c r="K1474">
        <v>294.25097750201201</v>
      </c>
      <c r="L1474">
        <v>490.378662325699</v>
      </c>
      <c r="M1474">
        <v>558.45118567488805</v>
      </c>
      <c r="N1474">
        <v>799.84167925393297</v>
      </c>
      <c r="O1474">
        <v>892.63283338245196</v>
      </c>
      <c r="P1474">
        <v>850.91514176401404</v>
      </c>
      <c r="Q1474">
        <v>756.53134559120997</v>
      </c>
      <c r="R1474">
        <v>652.01157230925105</v>
      </c>
      <c r="S1474">
        <v>609.56872962477405</v>
      </c>
      <c r="T1474">
        <v>546.05892175213103</v>
      </c>
      <c r="U1474">
        <v>460.19736232337499</v>
      </c>
      <c r="V1474">
        <v>426.319406132837</v>
      </c>
      <c r="W1474">
        <v>416.08884363967201</v>
      </c>
      <c r="X1474">
        <v>427.41534835922897</v>
      </c>
      <c r="Y1474">
        <v>414.09539471017501</v>
      </c>
      <c r="Z1474">
        <v>407.84183741551197</v>
      </c>
      <c r="AA1474">
        <v>419.067639421038</v>
      </c>
      <c r="AB1474">
        <v>389.040826075241</v>
      </c>
      <c r="AC1474">
        <v>416.78898526150698</v>
      </c>
      <c r="AD1474">
        <v>438.98119585656099</v>
      </c>
      <c r="AE1474">
        <v>433.78628966198801</v>
      </c>
      <c r="AF1474">
        <v>469.33458298186798</v>
      </c>
      <c r="AG1474">
        <v>496.53261673609597</v>
      </c>
      <c r="AH1474">
        <v>581.31209330014599</v>
      </c>
      <c r="AI1474">
        <v>775.60391888569302</v>
      </c>
      <c r="AJ1474">
        <v>1274.8138967989901</v>
      </c>
      <c r="AK1474">
        <v>2945.4164401634698</v>
      </c>
      <c r="AL1474">
        <v>3847.4401725471298</v>
      </c>
      <c r="AM1474">
        <v>751.84322923584796</v>
      </c>
      <c r="AN1474">
        <v>308.25949138093898</v>
      </c>
      <c r="AO1474">
        <v>293.927997173682</v>
      </c>
      <c r="AP1474">
        <v>286.99455500328702</v>
      </c>
      <c r="AQ1474">
        <v>280.67260269761499</v>
      </c>
      <c r="AR1474">
        <v>285.77181123576997</v>
      </c>
      <c r="AS1474">
        <v>283.10937918198903</v>
      </c>
      <c r="AT1474">
        <v>279.15121572681102</v>
      </c>
      <c r="AU1474">
        <v>278.232280088133</v>
      </c>
      <c r="AV1474">
        <v>274.54947844017499</v>
      </c>
      <c r="AW1474">
        <v>277.69942840449499</v>
      </c>
      <c r="AX1474">
        <v>283.75842491779002</v>
      </c>
      <c r="AY1474">
        <v>276.78834099441002</v>
      </c>
      <c r="AZ1474">
        <v>278.775890764319</v>
      </c>
      <c r="BA1474">
        <v>283.72839535740701</v>
      </c>
      <c r="BB1474">
        <v>314.33701879904697</v>
      </c>
      <c r="BC1474">
        <v>897.73826128167502</v>
      </c>
      <c r="BD1474">
        <v>1059.96299989159</v>
      </c>
      <c r="BE1474">
        <v>1337.3119922350199</v>
      </c>
      <c r="BF1474">
        <v>1514.36575730872</v>
      </c>
      <c r="BG1474">
        <v>985.70280346914706</v>
      </c>
      <c r="BH1474">
        <v>698.027869260432</v>
      </c>
      <c r="BI1474">
        <v>582.74568192521497</v>
      </c>
      <c r="BJ1474">
        <v>559.99471507465205</v>
      </c>
      <c r="BK1474">
        <v>538.19832240591802</v>
      </c>
      <c r="BL1474">
        <v>536.89236835436805</v>
      </c>
      <c r="BM1474">
        <v>538.22078664574201</v>
      </c>
      <c r="BN1474">
        <v>500.252733189982</v>
      </c>
      <c r="BO1474">
        <v>420.07032736990698</v>
      </c>
      <c r="BP1474">
        <v>405.323577795907</v>
      </c>
      <c r="BQ1474">
        <v>395.54888202295302</v>
      </c>
      <c r="BR1474">
        <v>417.71883232126697</v>
      </c>
      <c r="BS1474">
        <v>379.65028945308501</v>
      </c>
      <c r="BT1474">
        <v>398.33935068871398</v>
      </c>
      <c r="BU1474">
        <v>379.80337901686403</v>
      </c>
      <c r="BV1474">
        <v>430.29750152389101</v>
      </c>
      <c r="BW1474">
        <v>404.70536386880798</v>
      </c>
      <c r="BX1474">
        <v>283.43612867013502</v>
      </c>
      <c r="BY1474">
        <v>297.280448448426</v>
      </c>
      <c r="BZ1474">
        <v>280.02834555354298</v>
      </c>
      <c r="CA1474">
        <v>285.61360823887298</v>
      </c>
      <c r="CB1474">
        <v>281.91658694979202</v>
      </c>
      <c r="CC1474">
        <v>282.54834662581999</v>
      </c>
      <c r="CD1474">
        <v>287.330332680992</v>
      </c>
    </row>
    <row r="1475" spans="1:82" x14ac:dyDescent="0.25">
      <c r="A1475">
        <v>353.991989319092</v>
      </c>
      <c r="B1475">
        <v>274.578563415075</v>
      </c>
      <c r="C1475">
        <v>271.079004279206</v>
      </c>
      <c r="D1475">
        <v>277.90888344786202</v>
      </c>
      <c r="E1475">
        <v>277.137199876946</v>
      </c>
      <c r="F1475">
        <v>285.59601385606601</v>
      </c>
      <c r="G1475">
        <v>287.415699722287</v>
      </c>
      <c r="H1475">
        <v>289.11607107539402</v>
      </c>
      <c r="I1475">
        <v>288.89238453638598</v>
      </c>
      <c r="J1475">
        <v>285.58202449286</v>
      </c>
      <c r="K1475">
        <v>296.52079630184699</v>
      </c>
      <c r="L1475">
        <v>490.12652771868397</v>
      </c>
      <c r="M1475">
        <v>553.20032904407606</v>
      </c>
      <c r="N1475">
        <v>794.19110537919005</v>
      </c>
      <c r="O1475">
        <v>884.58935516038696</v>
      </c>
      <c r="P1475">
        <v>842.25780286978102</v>
      </c>
      <c r="Q1475">
        <v>749.37715355367698</v>
      </c>
      <c r="R1475">
        <v>649.934491891775</v>
      </c>
      <c r="S1475">
        <v>604.86949330110099</v>
      </c>
      <c r="T1475">
        <v>541.28244322939702</v>
      </c>
      <c r="U1475">
        <v>454.578216743788</v>
      </c>
      <c r="V1475">
        <v>425.68440081007998</v>
      </c>
      <c r="W1475">
        <v>416.14739913686998</v>
      </c>
      <c r="X1475">
        <v>425.433872834282</v>
      </c>
      <c r="Y1475">
        <v>414.23189241152801</v>
      </c>
      <c r="Z1475">
        <v>409.50420461586299</v>
      </c>
      <c r="AA1475">
        <v>418.74457489315699</v>
      </c>
      <c r="AB1475">
        <v>388.99117033681603</v>
      </c>
      <c r="AC1475">
        <v>415.27075852675802</v>
      </c>
      <c r="AD1475">
        <v>436.28861056568297</v>
      </c>
      <c r="AE1475">
        <v>430.50813589432198</v>
      </c>
      <c r="AF1475">
        <v>463.97300444913202</v>
      </c>
      <c r="AG1475">
        <v>491.30833524591498</v>
      </c>
      <c r="AH1475">
        <v>574.85436034440602</v>
      </c>
      <c r="AI1475">
        <v>768.31662316020504</v>
      </c>
      <c r="AJ1475">
        <v>1256.83910730354</v>
      </c>
      <c r="AK1475">
        <v>2911.1418771834101</v>
      </c>
      <c r="AL1475">
        <v>3814.3585769808301</v>
      </c>
      <c r="AM1475">
        <v>748.14610042193897</v>
      </c>
      <c r="AN1475">
        <v>308.79641959630902</v>
      </c>
      <c r="AO1475">
        <v>295.64020410308098</v>
      </c>
      <c r="AP1475">
        <v>287.01297105174098</v>
      </c>
      <c r="AQ1475">
        <v>282.625466632209</v>
      </c>
      <c r="AR1475">
        <v>286.50409600218802</v>
      </c>
      <c r="AS1475">
        <v>284.31636573475799</v>
      </c>
      <c r="AT1475">
        <v>280.519055871869</v>
      </c>
      <c r="AU1475">
        <v>278.52704406064299</v>
      </c>
      <c r="AV1475">
        <v>273.19827466893997</v>
      </c>
      <c r="AW1475">
        <v>277.26520007051101</v>
      </c>
      <c r="AX1475">
        <v>284.97146599965703</v>
      </c>
      <c r="AY1475">
        <v>277.77320335074899</v>
      </c>
      <c r="AZ1475">
        <v>277.46795615009103</v>
      </c>
      <c r="BA1475">
        <v>286.18468933641498</v>
      </c>
      <c r="BB1475">
        <v>312.12767366485298</v>
      </c>
      <c r="BC1475">
        <v>891.79817404441599</v>
      </c>
      <c r="BD1475">
        <v>1053.08444387495</v>
      </c>
      <c r="BE1475">
        <v>1331.2153711932899</v>
      </c>
      <c r="BF1475">
        <v>1501.0565978234699</v>
      </c>
      <c r="BG1475">
        <v>978.99735952034803</v>
      </c>
      <c r="BH1475">
        <v>694.63189065414099</v>
      </c>
      <c r="BI1475">
        <v>582.05500628050902</v>
      </c>
      <c r="BJ1475">
        <v>556.63825107075195</v>
      </c>
      <c r="BK1475">
        <v>536.81991104722101</v>
      </c>
      <c r="BL1475">
        <v>535.05188471910606</v>
      </c>
      <c r="BM1475">
        <v>536.93407059430604</v>
      </c>
      <c r="BN1475">
        <v>501.93715439448903</v>
      </c>
      <c r="BO1475">
        <v>419.89051483916802</v>
      </c>
      <c r="BP1475">
        <v>404.95487980962002</v>
      </c>
      <c r="BQ1475">
        <v>394.82748187968002</v>
      </c>
      <c r="BR1475">
        <v>416.19169557849801</v>
      </c>
      <c r="BS1475">
        <v>380.11873176994601</v>
      </c>
      <c r="BT1475">
        <v>399.33656843868101</v>
      </c>
      <c r="BU1475">
        <v>379.52045177257298</v>
      </c>
      <c r="BV1475">
        <v>427.81157093957898</v>
      </c>
      <c r="BW1475">
        <v>404.67173027623301</v>
      </c>
      <c r="BX1475">
        <v>284.41670659933402</v>
      </c>
      <c r="BY1475">
        <v>298.16798347816803</v>
      </c>
      <c r="BZ1475">
        <v>280.10706122153903</v>
      </c>
      <c r="CA1475">
        <v>283.82978539280901</v>
      </c>
      <c r="CB1475">
        <v>284.38389119571099</v>
      </c>
      <c r="CC1475">
        <v>282.98012357816702</v>
      </c>
      <c r="CD1475">
        <v>290.042229132903</v>
      </c>
    </row>
    <row r="1476" spans="1:82" x14ac:dyDescent="0.25">
      <c r="A1476">
        <v>354.23230974632799</v>
      </c>
      <c r="B1476">
        <v>273.37144094600001</v>
      </c>
      <c r="C1476">
        <v>272.43543803263401</v>
      </c>
      <c r="D1476">
        <v>278.64518687445798</v>
      </c>
      <c r="E1476">
        <v>277.302521422621</v>
      </c>
      <c r="F1476">
        <v>285.065905676287</v>
      </c>
      <c r="G1476">
        <v>285.86505884173999</v>
      </c>
      <c r="H1476">
        <v>294.55393679911901</v>
      </c>
      <c r="I1476">
        <v>289.23528169583</v>
      </c>
      <c r="J1476">
        <v>287.06165303307898</v>
      </c>
      <c r="K1476">
        <v>294.38029755801801</v>
      </c>
      <c r="L1476">
        <v>498.778445237678</v>
      </c>
      <c r="M1476">
        <v>551.23765838427505</v>
      </c>
      <c r="N1476">
        <v>790.552798903341</v>
      </c>
      <c r="O1476">
        <v>877.26375911909395</v>
      </c>
      <c r="P1476">
        <v>832.82686651356198</v>
      </c>
      <c r="Q1476">
        <v>742.88811355797498</v>
      </c>
      <c r="R1476">
        <v>649.23654183161796</v>
      </c>
      <c r="S1476">
        <v>597.61305481436102</v>
      </c>
      <c r="T1476">
        <v>537.16606110487805</v>
      </c>
      <c r="U1476">
        <v>455.01712968135502</v>
      </c>
      <c r="V1476">
        <v>427.343819868232</v>
      </c>
      <c r="W1476">
        <v>419.04020210674298</v>
      </c>
      <c r="X1476">
        <v>426.14482161419198</v>
      </c>
      <c r="Y1476">
        <v>412.84418382843899</v>
      </c>
      <c r="Z1476">
        <v>410.57591853247402</v>
      </c>
      <c r="AA1476">
        <v>419.35767840496601</v>
      </c>
      <c r="AB1476">
        <v>390.49023532179001</v>
      </c>
      <c r="AC1476">
        <v>416.31639797018602</v>
      </c>
      <c r="AD1476">
        <v>434.29985432087801</v>
      </c>
      <c r="AE1476">
        <v>431.67445584343</v>
      </c>
      <c r="AF1476">
        <v>461.30464771463699</v>
      </c>
      <c r="AG1476">
        <v>490.63210804055001</v>
      </c>
      <c r="AH1476">
        <v>570.88398797622597</v>
      </c>
      <c r="AI1476">
        <v>764.21512467959701</v>
      </c>
      <c r="AJ1476">
        <v>1238.06773063484</v>
      </c>
      <c r="AK1476">
        <v>2842.84169547696</v>
      </c>
      <c r="AL1476">
        <v>3750.8083260345702</v>
      </c>
      <c r="AM1476">
        <v>763.61818447328596</v>
      </c>
      <c r="AN1476">
        <v>309.11560276196798</v>
      </c>
      <c r="AO1476">
        <v>296.45341538181702</v>
      </c>
      <c r="AP1476">
        <v>288.61537217180302</v>
      </c>
      <c r="AQ1476">
        <v>283.81049361636298</v>
      </c>
      <c r="AR1476">
        <v>287.513570031158</v>
      </c>
      <c r="AS1476">
        <v>285.23813273369598</v>
      </c>
      <c r="AT1476">
        <v>280.172609016097</v>
      </c>
      <c r="AU1476">
        <v>280.78993303026698</v>
      </c>
      <c r="AV1476">
        <v>273.73791599163297</v>
      </c>
      <c r="AW1476">
        <v>279.087348588346</v>
      </c>
      <c r="AX1476">
        <v>282.58915892312001</v>
      </c>
      <c r="AY1476">
        <v>277.76103446305501</v>
      </c>
      <c r="AZ1476">
        <v>278.14950691524803</v>
      </c>
      <c r="BA1476">
        <v>286.621638242046</v>
      </c>
      <c r="BB1476">
        <v>313.00475354793201</v>
      </c>
      <c r="BC1476">
        <v>917.50278508755298</v>
      </c>
      <c r="BD1476">
        <v>1063.46824207543</v>
      </c>
      <c r="BE1476">
        <v>1336.8501320298501</v>
      </c>
      <c r="BF1476">
        <v>1502.7017953413599</v>
      </c>
      <c r="BG1476">
        <v>988.04548514983298</v>
      </c>
      <c r="BH1476">
        <v>703.73824135422603</v>
      </c>
      <c r="BI1476">
        <v>591.54555150806505</v>
      </c>
      <c r="BJ1476">
        <v>566.66582677645295</v>
      </c>
      <c r="BK1476">
        <v>542.48486543776903</v>
      </c>
      <c r="BL1476">
        <v>541.90595077049295</v>
      </c>
      <c r="BM1476">
        <v>544.02597270853596</v>
      </c>
      <c r="BN1476">
        <v>504.76814817857502</v>
      </c>
      <c r="BO1476">
        <v>427.99397319250301</v>
      </c>
      <c r="BP1476">
        <v>411.11715484518999</v>
      </c>
      <c r="BQ1476">
        <v>395.97702384921502</v>
      </c>
      <c r="BR1476">
        <v>419.40406338975998</v>
      </c>
      <c r="BS1476">
        <v>386.82270180418698</v>
      </c>
      <c r="BT1476">
        <v>403.56735473161302</v>
      </c>
      <c r="BU1476">
        <v>384.38946506965999</v>
      </c>
      <c r="BV1476">
        <v>435.48197107214202</v>
      </c>
      <c r="BW1476">
        <v>407.21848834287499</v>
      </c>
      <c r="BX1476">
        <v>287.71449087542902</v>
      </c>
      <c r="BY1476">
        <v>296.91159279421299</v>
      </c>
      <c r="BZ1476">
        <v>280.41690206327797</v>
      </c>
      <c r="CA1476">
        <v>282.85100490825602</v>
      </c>
      <c r="CB1476">
        <v>286.55193633220898</v>
      </c>
      <c r="CC1476">
        <v>284.68018942593397</v>
      </c>
      <c r="CD1476">
        <v>291.69715633611202</v>
      </c>
    </row>
    <row r="1477" spans="1:82" x14ac:dyDescent="0.25">
      <c r="A1477">
        <v>354.47263017356403</v>
      </c>
      <c r="B1477">
        <v>273.45240619360197</v>
      </c>
      <c r="C1477">
        <v>275.73315031366599</v>
      </c>
      <c r="D1477">
        <v>283.61905018301098</v>
      </c>
      <c r="E1477">
        <v>277.53169975339398</v>
      </c>
      <c r="F1477">
        <v>286.33777265120602</v>
      </c>
      <c r="G1477">
        <v>285.84319394883198</v>
      </c>
      <c r="H1477">
        <v>296.86026572985901</v>
      </c>
      <c r="I1477">
        <v>291.436048843126</v>
      </c>
      <c r="J1477">
        <v>291.16464484341299</v>
      </c>
      <c r="K1477">
        <v>294.37427444497098</v>
      </c>
      <c r="L1477">
        <v>511.31311675530497</v>
      </c>
      <c r="M1477">
        <v>555.48839296332505</v>
      </c>
      <c r="N1477">
        <v>807.93902819896095</v>
      </c>
      <c r="O1477">
        <v>896.09054892822996</v>
      </c>
      <c r="P1477">
        <v>846.76880723523504</v>
      </c>
      <c r="Q1477">
        <v>749.87189851786798</v>
      </c>
      <c r="R1477">
        <v>651.99199849717002</v>
      </c>
      <c r="S1477">
        <v>600.89594081572795</v>
      </c>
      <c r="T1477">
        <v>535.950300311094</v>
      </c>
      <c r="U1477">
        <v>458.67005387317101</v>
      </c>
      <c r="V1477">
        <v>422.79479779796401</v>
      </c>
      <c r="W1477">
        <v>416.850552292619</v>
      </c>
      <c r="X1477">
        <v>424.63691098689702</v>
      </c>
      <c r="Y1477">
        <v>414.03015348611001</v>
      </c>
      <c r="Z1477">
        <v>411.02402997844899</v>
      </c>
      <c r="AA1477">
        <v>418.90219349223003</v>
      </c>
      <c r="AB1477">
        <v>390.72290519563899</v>
      </c>
      <c r="AC1477">
        <v>413.50994424049799</v>
      </c>
      <c r="AD1477">
        <v>434.006234261494</v>
      </c>
      <c r="AE1477">
        <v>429.23225652879103</v>
      </c>
      <c r="AF1477">
        <v>464.45416343479599</v>
      </c>
      <c r="AG1477">
        <v>486.17616542021199</v>
      </c>
      <c r="AH1477">
        <v>574.94499470181995</v>
      </c>
      <c r="AI1477">
        <v>757.20422271078303</v>
      </c>
      <c r="AJ1477">
        <v>1240.3379395132499</v>
      </c>
      <c r="AK1477">
        <v>2870.6625369388598</v>
      </c>
      <c r="AL1477">
        <v>3839.6469645143802</v>
      </c>
      <c r="AM1477">
        <v>777.09837564633006</v>
      </c>
      <c r="AN1477">
        <v>306.92525427929399</v>
      </c>
      <c r="AO1477">
        <v>295.30086999920297</v>
      </c>
      <c r="AP1477">
        <v>285.616143823534</v>
      </c>
      <c r="AQ1477">
        <v>280.631269570641</v>
      </c>
      <c r="AR1477">
        <v>287.59544901164099</v>
      </c>
      <c r="AS1477">
        <v>280.54436238411603</v>
      </c>
      <c r="AT1477">
        <v>283.69662860896801</v>
      </c>
      <c r="AU1477">
        <v>279.162249357642</v>
      </c>
      <c r="AV1477">
        <v>273.85930917751301</v>
      </c>
      <c r="AW1477">
        <v>280.65051232169498</v>
      </c>
      <c r="AX1477">
        <v>284.325041565032</v>
      </c>
      <c r="AY1477">
        <v>278.33983233950801</v>
      </c>
      <c r="AZ1477">
        <v>275.41206372862098</v>
      </c>
      <c r="BA1477">
        <v>284.69807504514699</v>
      </c>
      <c r="BB1477">
        <v>313.408659384072</v>
      </c>
      <c r="BC1477">
        <v>945.67338166974901</v>
      </c>
      <c r="BD1477">
        <v>1107.91492350615</v>
      </c>
      <c r="BE1477">
        <v>1410.6193456718399</v>
      </c>
      <c r="BF1477">
        <v>1592.6701830684699</v>
      </c>
      <c r="BG1477">
        <v>1043.0294679292001</v>
      </c>
      <c r="BH1477">
        <v>738.863523002845</v>
      </c>
      <c r="BI1477">
        <v>616.63016188337997</v>
      </c>
      <c r="BJ1477">
        <v>591.33426095373795</v>
      </c>
      <c r="BK1477">
        <v>560.46972695858199</v>
      </c>
      <c r="BL1477">
        <v>556.05502224144504</v>
      </c>
      <c r="BM1477">
        <v>559.86093415224605</v>
      </c>
      <c r="BN1477">
        <v>518.61590986064698</v>
      </c>
      <c r="BO1477">
        <v>435.04953086317698</v>
      </c>
      <c r="BP1477">
        <v>419.17578380516301</v>
      </c>
      <c r="BQ1477">
        <v>400.03066647090498</v>
      </c>
      <c r="BR1477">
        <v>422.99526142679701</v>
      </c>
      <c r="BS1477">
        <v>394.96456573526399</v>
      </c>
      <c r="BT1477">
        <v>406.58670609600898</v>
      </c>
      <c r="BU1477">
        <v>386.14496076662999</v>
      </c>
      <c r="BV1477">
        <v>440.12498304874902</v>
      </c>
      <c r="BW1477">
        <v>419.11854781892703</v>
      </c>
      <c r="BX1477">
        <v>288.41010019738297</v>
      </c>
      <c r="BY1477">
        <v>299.19265530620697</v>
      </c>
      <c r="BZ1477">
        <v>278.59861889200602</v>
      </c>
      <c r="CA1477">
        <v>284.79546918489399</v>
      </c>
      <c r="CB1477">
        <v>284.57719752461702</v>
      </c>
      <c r="CC1477">
        <v>286.77646905857802</v>
      </c>
      <c r="CD1477">
        <v>294.23524728552201</v>
      </c>
    </row>
    <row r="1478" spans="1:82" x14ac:dyDescent="0.25">
      <c r="A1478">
        <v>354.71295060080098</v>
      </c>
      <c r="B1478">
        <v>272.20248790322501</v>
      </c>
      <c r="C1478">
        <v>274.05236331253502</v>
      </c>
      <c r="D1478">
        <v>284.14759611993099</v>
      </c>
      <c r="E1478">
        <v>281.83314297292299</v>
      </c>
      <c r="F1478">
        <v>285.16752155211799</v>
      </c>
      <c r="G1478">
        <v>282.59642361985902</v>
      </c>
      <c r="H1478">
        <v>297.63559903137599</v>
      </c>
      <c r="I1478">
        <v>290.86648861049798</v>
      </c>
      <c r="J1478">
        <v>290.83536094102902</v>
      </c>
      <c r="K1478">
        <v>293.397290422075</v>
      </c>
      <c r="L1478">
        <v>513.36783682574503</v>
      </c>
      <c r="M1478">
        <v>560.14732564317399</v>
      </c>
      <c r="N1478">
        <v>835.39239282005201</v>
      </c>
      <c r="O1478">
        <v>930.74980208394197</v>
      </c>
      <c r="P1478">
        <v>866.89811685885104</v>
      </c>
      <c r="Q1478">
        <v>751.99351897265501</v>
      </c>
      <c r="R1478">
        <v>656.17672995333203</v>
      </c>
      <c r="S1478">
        <v>598.93959442165794</v>
      </c>
      <c r="T1478">
        <v>534.46350820373698</v>
      </c>
      <c r="U1478">
        <v>456.16336354010298</v>
      </c>
      <c r="V1478">
        <v>422.09293529636898</v>
      </c>
      <c r="W1478">
        <v>416.35344374103897</v>
      </c>
      <c r="X1478">
        <v>420.07562724149199</v>
      </c>
      <c r="Y1478">
        <v>410.411777788216</v>
      </c>
      <c r="Z1478">
        <v>407.583244685458</v>
      </c>
      <c r="AA1478">
        <v>413.932020616876</v>
      </c>
      <c r="AB1478">
        <v>393.24781150089001</v>
      </c>
      <c r="AC1478">
        <v>415.81225462681999</v>
      </c>
      <c r="AD1478">
        <v>429.09494175725303</v>
      </c>
      <c r="AE1478">
        <v>427.70641034801099</v>
      </c>
      <c r="AF1478">
        <v>461.35205535652199</v>
      </c>
      <c r="AG1478">
        <v>479.67587645946099</v>
      </c>
      <c r="AH1478">
        <v>570.75489989724099</v>
      </c>
      <c r="AI1478">
        <v>747.45856520888196</v>
      </c>
      <c r="AJ1478">
        <v>1223.9743981633101</v>
      </c>
      <c r="AK1478">
        <v>2891.4743270091599</v>
      </c>
      <c r="AL1478">
        <v>3909.67236643755</v>
      </c>
      <c r="AM1478">
        <v>776.81037517482901</v>
      </c>
      <c r="AN1478">
        <v>307.48664988932399</v>
      </c>
      <c r="AO1478">
        <v>296.51044230209402</v>
      </c>
      <c r="AP1478">
        <v>286.66901768322202</v>
      </c>
      <c r="AQ1478">
        <v>280.505966236304</v>
      </c>
      <c r="AR1478">
        <v>285.83229684643601</v>
      </c>
      <c r="AS1478">
        <v>279.000487859911</v>
      </c>
      <c r="AT1478">
        <v>280.85060999551803</v>
      </c>
      <c r="AU1478">
        <v>279.76073397395498</v>
      </c>
      <c r="AV1478">
        <v>271.07322751746699</v>
      </c>
      <c r="AW1478">
        <v>277.92655293029901</v>
      </c>
      <c r="AX1478">
        <v>282.85007511180999</v>
      </c>
      <c r="AY1478">
        <v>283.19894696542798</v>
      </c>
      <c r="AZ1478">
        <v>274.26071632144402</v>
      </c>
      <c r="BA1478">
        <v>284.99644167900198</v>
      </c>
      <c r="BB1478">
        <v>315.27244191386399</v>
      </c>
      <c r="BC1478">
        <v>970.16670556114002</v>
      </c>
      <c r="BD1478">
        <v>1167.4713938316099</v>
      </c>
      <c r="BE1478">
        <v>1531.3945346391099</v>
      </c>
      <c r="BF1478">
        <v>1745.4672063748401</v>
      </c>
      <c r="BG1478">
        <v>1128.69953943923</v>
      </c>
      <c r="BH1478">
        <v>785.36026730552601</v>
      </c>
      <c r="BI1478">
        <v>644.22375124043197</v>
      </c>
      <c r="BJ1478">
        <v>611.29663564336499</v>
      </c>
      <c r="BK1478">
        <v>584.17859528347697</v>
      </c>
      <c r="BL1478">
        <v>577.27618001252597</v>
      </c>
      <c r="BM1478">
        <v>576.61273379871602</v>
      </c>
      <c r="BN1478">
        <v>536.08633376271496</v>
      </c>
      <c r="BO1478">
        <v>444.49205954749698</v>
      </c>
      <c r="BP1478">
        <v>425.57973341961099</v>
      </c>
      <c r="BQ1478">
        <v>403.50318866574997</v>
      </c>
      <c r="BR1478">
        <v>429.802308097869</v>
      </c>
      <c r="BS1478">
        <v>400.80583188304001</v>
      </c>
      <c r="BT1478">
        <v>410.95702486950501</v>
      </c>
      <c r="BU1478">
        <v>393.464249651155</v>
      </c>
      <c r="BV1478">
        <v>445.18252129830103</v>
      </c>
      <c r="BW1478">
        <v>427.12122909896402</v>
      </c>
      <c r="BX1478">
        <v>290.53173184587399</v>
      </c>
      <c r="BY1478">
        <v>301.00295487304101</v>
      </c>
      <c r="BZ1478">
        <v>278.74405948383298</v>
      </c>
      <c r="CA1478">
        <v>278.608380301399</v>
      </c>
      <c r="CB1478">
        <v>285.197809263799</v>
      </c>
      <c r="CC1478">
        <v>283.74746768406902</v>
      </c>
      <c r="CD1478">
        <v>294.24127811609799</v>
      </c>
    </row>
    <row r="1479" spans="1:82" x14ac:dyDescent="0.25">
      <c r="A1479">
        <v>354.95327102803702</v>
      </c>
      <c r="B1479">
        <v>270.05709847998099</v>
      </c>
      <c r="C1479">
        <v>271.48816428352802</v>
      </c>
      <c r="D1479">
        <v>279.44024956961198</v>
      </c>
      <c r="E1479">
        <v>282.53589076956899</v>
      </c>
      <c r="F1479">
        <v>282.38698797127103</v>
      </c>
      <c r="G1479">
        <v>279.47428055989297</v>
      </c>
      <c r="H1479">
        <v>295.82702393071298</v>
      </c>
      <c r="I1479">
        <v>286.70090953123901</v>
      </c>
      <c r="J1479">
        <v>289.92120587859102</v>
      </c>
      <c r="K1479">
        <v>289.87293942078799</v>
      </c>
      <c r="L1479">
        <v>518.35786462309795</v>
      </c>
      <c r="M1479">
        <v>580.11690210508596</v>
      </c>
      <c r="N1479">
        <v>890.837091225432</v>
      </c>
      <c r="O1479">
        <v>995.29386213364103</v>
      </c>
      <c r="P1479">
        <v>908.55296776081695</v>
      </c>
      <c r="Q1479">
        <v>761.86337829405397</v>
      </c>
      <c r="R1479">
        <v>658.394424384069</v>
      </c>
      <c r="S1479">
        <v>599.84099258750803</v>
      </c>
      <c r="T1479">
        <v>533.18423598551897</v>
      </c>
      <c r="U1479">
        <v>455.28364216049602</v>
      </c>
      <c r="V1479">
        <v>420.98481295648901</v>
      </c>
      <c r="W1479">
        <v>416.50970519038998</v>
      </c>
      <c r="X1479">
        <v>416.79109114354497</v>
      </c>
      <c r="Y1479">
        <v>405.82849640366197</v>
      </c>
      <c r="Z1479">
        <v>401.97756842457699</v>
      </c>
      <c r="AA1479">
        <v>409.159892338482</v>
      </c>
      <c r="AB1479">
        <v>393.95631068724299</v>
      </c>
      <c r="AC1479">
        <v>415.705327533022</v>
      </c>
      <c r="AD1479">
        <v>430.36913557414698</v>
      </c>
      <c r="AE1479">
        <v>429.065730996691</v>
      </c>
      <c r="AF1479">
        <v>455.87727116208998</v>
      </c>
      <c r="AG1479">
        <v>475.71860005486502</v>
      </c>
      <c r="AH1479">
        <v>563.28703091822604</v>
      </c>
      <c r="AI1479">
        <v>734.63824979884896</v>
      </c>
      <c r="AJ1479">
        <v>1201.05640551642</v>
      </c>
      <c r="AK1479">
        <v>2877.1047958265399</v>
      </c>
      <c r="AL1479">
        <v>3969.84797266344</v>
      </c>
      <c r="AM1479">
        <v>779.54301854031303</v>
      </c>
      <c r="AN1479">
        <v>308.27062752179103</v>
      </c>
      <c r="AO1479">
        <v>298.52335236898398</v>
      </c>
      <c r="AP1479">
        <v>285.772481265956</v>
      </c>
      <c r="AQ1479">
        <v>278.41127984875902</v>
      </c>
      <c r="AR1479">
        <v>283.64159079382102</v>
      </c>
      <c r="AS1479">
        <v>276.38316265750802</v>
      </c>
      <c r="AT1479">
        <v>276.29610843600199</v>
      </c>
      <c r="AU1479">
        <v>279.680380018969</v>
      </c>
      <c r="AV1479">
        <v>268.487723834576</v>
      </c>
      <c r="AW1479">
        <v>273.01243435115998</v>
      </c>
      <c r="AX1479">
        <v>278.98566292919497</v>
      </c>
      <c r="AY1479">
        <v>283.45077469841902</v>
      </c>
      <c r="AZ1479">
        <v>272.28136055228703</v>
      </c>
      <c r="BA1479">
        <v>286.97163742631699</v>
      </c>
      <c r="BB1479">
        <v>313.844378026372</v>
      </c>
      <c r="BC1479">
        <v>998.67240812124999</v>
      </c>
      <c r="BD1479">
        <v>1258.1605564315801</v>
      </c>
      <c r="BE1479">
        <v>1712.9295545723701</v>
      </c>
      <c r="BF1479">
        <v>1967.60586064416</v>
      </c>
      <c r="BG1479">
        <v>1260.9859455532601</v>
      </c>
      <c r="BH1479">
        <v>848.969994103727</v>
      </c>
      <c r="BI1479">
        <v>686.81570851347703</v>
      </c>
      <c r="BJ1479">
        <v>648.84480157053599</v>
      </c>
      <c r="BK1479">
        <v>617.17963879805097</v>
      </c>
      <c r="BL1479">
        <v>610.475907562202</v>
      </c>
      <c r="BM1479">
        <v>606.30925614383295</v>
      </c>
      <c r="BN1479">
        <v>562.11306126539</v>
      </c>
      <c r="BO1479">
        <v>456.20880471992598</v>
      </c>
      <c r="BP1479">
        <v>433.14924866085698</v>
      </c>
      <c r="BQ1479">
        <v>405.93972475991501</v>
      </c>
      <c r="BR1479">
        <v>437.93849558166499</v>
      </c>
      <c r="BS1479">
        <v>404.00873324200501</v>
      </c>
      <c r="BT1479">
        <v>415.740339778823</v>
      </c>
      <c r="BU1479">
        <v>397.838314534348</v>
      </c>
      <c r="BV1479">
        <v>449.07491429047798</v>
      </c>
      <c r="BW1479">
        <v>434.62278885872303</v>
      </c>
      <c r="BX1479">
        <v>288.770032217525</v>
      </c>
      <c r="BY1479">
        <v>297.40757006909598</v>
      </c>
      <c r="BZ1479">
        <v>276.61557055384202</v>
      </c>
      <c r="CA1479">
        <v>272.80389286132299</v>
      </c>
      <c r="CB1479">
        <v>282.96536951422098</v>
      </c>
      <c r="CC1479">
        <v>279.03695126842098</v>
      </c>
      <c r="CD1479">
        <v>289.52002947091597</v>
      </c>
    </row>
    <row r="1480" spans="1:82" x14ac:dyDescent="0.25">
      <c r="A1480">
        <v>355.19359145527301</v>
      </c>
      <c r="B1480">
        <v>271.06060133297399</v>
      </c>
      <c r="C1480">
        <v>270.85678815746797</v>
      </c>
      <c r="D1480">
        <v>278.83939557996001</v>
      </c>
      <c r="E1480">
        <v>281.13461957531899</v>
      </c>
      <c r="F1480">
        <v>280.371591432559</v>
      </c>
      <c r="G1480">
        <v>278.91370677048798</v>
      </c>
      <c r="H1480">
        <v>296.690823488452</v>
      </c>
      <c r="I1480">
        <v>286.17895502678499</v>
      </c>
      <c r="J1480">
        <v>290.30461383414797</v>
      </c>
      <c r="K1480">
        <v>289.92752912726598</v>
      </c>
      <c r="L1480">
        <v>511.24155327278402</v>
      </c>
      <c r="M1480">
        <v>581.231577600023</v>
      </c>
      <c r="N1480">
        <v>898.42668235512599</v>
      </c>
      <c r="O1480">
        <v>993.44394449982997</v>
      </c>
      <c r="P1480">
        <v>891.00625205039603</v>
      </c>
      <c r="Q1480">
        <v>730.13521485369404</v>
      </c>
      <c r="R1480">
        <v>632.79983114035394</v>
      </c>
      <c r="S1480">
        <v>580.10066616741005</v>
      </c>
      <c r="T1480">
        <v>514.44182402807405</v>
      </c>
      <c r="U1480">
        <v>444.52462135781701</v>
      </c>
      <c r="V1480">
        <v>415.66635776003898</v>
      </c>
      <c r="W1480">
        <v>410.50501289180698</v>
      </c>
      <c r="X1480">
        <v>410.324800325708</v>
      </c>
      <c r="Y1480">
        <v>400.30709156389202</v>
      </c>
      <c r="Z1480">
        <v>395.62312125332301</v>
      </c>
      <c r="AA1480">
        <v>402.556068376089</v>
      </c>
      <c r="AB1480">
        <v>391.16014841420503</v>
      </c>
      <c r="AC1480">
        <v>411.54481628389902</v>
      </c>
      <c r="AD1480">
        <v>423.740219006963</v>
      </c>
      <c r="AE1480">
        <v>423.07100218532003</v>
      </c>
      <c r="AF1480">
        <v>443.76177287234702</v>
      </c>
      <c r="AG1480">
        <v>465.00100479264802</v>
      </c>
      <c r="AH1480">
        <v>542.19310394699596</v>
      </c>
      <c r="AI1480">
        <v>691.67221041398204</v>
      </c>
      <c r="AJ1480">
        <v>1084.8340043893299</v>
      </c>
      <c r="AK1480">
        <v>2499.2186529698802</v>
      </c>
      <c r="AL1480">
        <v>3535.2118633588002</v>
      </c>
      <c r="AM1480">
        <v>748.53936992770502</v>
      </c>
      <c r="AN1480">
        <v>305.66156106354401</v>
      </c>
      <c r="AO1480">
        <v>295.45549076995098</v>
      </c>
      <c r="AP1480">
        <v>285.327547430641</v>
      </c>
      <c r="AQ1480">
        <v>277.18213295568899</v>
      </c>
      <c r="AR1480">
        <v>282.59352582606101</v>
      </c>
      <c r="AS1480">
        <v>275.21123831193501</v>
      </c>
      <c r="AT1480">
        <v>275.83361151218998</v>
      </c>
      <c r="AU1480">
        <v>278.72163349913001</v>
      </c>
      <c r="AV1480">
        <v>267.65203494628298</v>
      </c>
      <c r="AW1480">
        <v>272.87054289765001</v>
      </c>
      <c r="AX1480">
        <v>278.50876972379098</v>
      </c>
      <c r="AY1480">
        <v>283.48820071582401</v>
      </c>
      <c r="AZ1480">
        <v>272.83490023333098</v>
      </c>
      <c r="BA1480">
        <v>287.00809486019898</v>
      </c>
      <c r="BB1480">
        <v>314.88638986877402</v>
      </c>
      <c r="BC1480">
        <v>967.73021847765403</v>
      </c>
      <c r="BD1480">
        <v>1260.65383510211</v>
      </c>
      <c r="BE1480">
        <v>1744.6951231682699</v>
      </c>
      <c r="BF1480">
        <v>2042.3002624451101</v>
      </c>
      <c r="BG1480">
        <v>1311.84773672336</v>
      </c>
      <c r="BH1480">
        <v>873.32989844360702</v>
      </c>
      <c r="BI1480">
        <v>699.852446289726</v>
      </c>
      <c r="BJ1480">
        <v>669.05534475892796</v>
      </c>
      <c r="BK1480">
        <v>631.11239256155</v>
      </c>
      <c r="BL1480">
        <v>625.63495604145601</v>
      </c>
      <c r="BM1480">
        <v>615.89572049497394</v>
      </c>
      <c r="BN1480">
        <v>569.05043597971201</v>
      </c>
      <c r="BO1480">
        <v>461.023632752276</v>
      </c>
      <c r="BP1480">
        <v>434.73407283185799</v>
      </c>
      <c r="BQ1480">
        <v>406.54995312136799</v>
      </c>
      <c r="BR1480">
        <v>439.50762768777003</v>
      </c>
      <c r="BS1480">
        <v>404.546256025037</v>
      </c>
      <c r="BT1480">
        <v>415.97802741099599</v>
      </c>
      <c r="BU1480">
        <v>395.250170246008</v>
      </c>
      <c r="BV1480">
        <v>445.85863306495202</v>
      </c>
      <c r="BW1480">
        <v>428.27843723754899</v>
      </c>
      <c r="BX1480">
        <v>289.99807260837798</v>
      </c>
      <c r="BY1480">
        <v>295.251531244398</v>
      </c>
      <c r="BZ1480">
        <v>276.76255147663801</v>
      </c>
      <c r="CA1480">
        <v>272.693722138731</v>
      </c>
      <c r="CB1480">
        <v>284.26223540041201</v>
      </c>
      <c r="CC1480">
        <v>277.02767894597201</v>
      </c>
      <c r="CD1480">
        <v>286.049849728742</v>
      </c>
    </row>
    <row r="1481" spans="1:82" x14ac:dyDescent="0.25">
      <c r="A1481">
        <v>355.43391188251002</v>
      </c>
      <c r="B1481">
        <v>268.68473267738199</v>
      </c>
      <c r="C1481">
        <v>269.59696851111198</v>
      </c>
      <c r="D1481">
        <v>278.42293684822403</v>
      </c>
      <c r="E1481">
        <v>281.93080596220301</v>
      </c>
      <c r="F1481">
        <v>280.72686204491998</v>
      </c>
      <c r="G1481">
        <v>278.70437720400002</v>
      </c>
      <c r="H1481">
        <v>299.24771043066499</v>
      </c>
      <c r="I1481">
        <v>283.15122921608099</v>
      </c>
      <c r="J1481">
        <v>290.64404398692699</v>
      </c>
      <c r="K1481">
        <v>286.94895317887699</v>
      </c>
      <c r="L1481">
        <v>497.912586869265</v>
      </c>
      <c r="M1481">
        <v>567.18776312587499</v>
      </c>
      <c r="N1481">
        <v>869.09965031730701</v>
      </c>
      <c r="O1481">
        <v>944.60131449925495</v>
      </c>
      <c r="P1481">
        <v>838.05550186901905</v>
      </c>
      <c r="Q1481">
        <v>687.71333995786995</v>
      </c>
      <c r="R1481">
        <v>605.53535644278395</v>
      </c>
      <c r="S1481">
        <v>554.21866710034897</v>
      </c>
      <c r="T1481">
        <v>490.55608061555</v>
      </c>
      <c r="U1481">
        <v>435.51112926953903</v>
      </c>
      <c r="V1481">
        <v>405.55214161654402</v>
      </c>
      <c r="W1481">
        <v>403.37587377334398</v>
      </c>
      <c r="X1481">
        <v>400.89024476186302</v>
      </c>
      <c r="Y1481">
        <v>393.62553110210303</v>
      </c>
      <c r="Z1481">
        <v>389.35540103392998</v>
      </c>
      <c r="AA1481">
        <v>393.33755706729698</v>
      </c>
      <c r="AB1481">
        <v>384.53295055311298</v>
      </c>
      <c r="AC1481">
        <v>405.78586120305698</v>
      </c>
      <c r="AD1481">
        <v>415.62512825091198</v>
      </c>
      <c r="AE1481">
        <v>415.93905357183797</v>
      </c>
      <c r="AF1481">
        <v>431.78066810169503</v>
      </c>
      <c r="AG1481">
        <v>452.69627012051598</v>
      </c>
      <c r="AH1481">
        <v>517.77389376260498</v>
      </c>
      <c r="AI1481">
        <v>645.58029771968302</v>
      </c>
      <c r="AJ1481">
        <v>958.51599774032297</v>
      </c>
      <c r="AK1481">
        <v>2052.5176799022202</v>
      </c>
      <c r="AL1481">
        <v>3010.6049121485598</v>
      </c>
      <c r="AM1481">
        <v>706.75134840098599</v>
      </c>
      <c r="AN1481">
        <v>300.454022746806</v>
      </c>
      <c r="AO1481">
        <v>290.81835825311902</v>
      </c>
      <c r="AP1481">
        <v>283.92149705340802</v>
      </c>
      <c r="AQ1481">
        <v>275.991318588914</v>
      </c>
      <c r="AR1481">
        <v>282.96278400010402</v>
      </c>
      <c r="AS1481">
        <v>275.595114480257</v>
      </c>
      <c r="AT1481">
        <v>276.92927913623799</v>
      </c>
      <c r="AU1481">
        <v>279.08409841846299</v>
      </c>
      <c r="AV1481">
        <v>266.25107507923502</v>
      </c>
      <c r="AW1481">
        <v>274.67856725855501</v>
      </c>
      <c r="AX1481">
        <v>279.11637409518897</v>
      </c>
      <c r="AY1481">
        <v>281.63921278740798</v>
      </c>
      <c r="AZ1481">
        <v>273.44919197534199</v>
      </c>
      <c r="BA1481">
        <v>285.96721985794301</v>
      </c>
      <c r="BB1481">
        <v>315.54540014594602</v>
      </c>
      <c r="BC1481">
        <v>922.30465864419</v>
      </c>
      <c r="BD1481">
        <v>1206.0897869258299</v>
      </c>
      <c r="BE1481">
        <v>1675.1755418335399</v>
      </c>
      <c r="BF1481">
        <v>1965.9217027348</v>
      </c>
      <c r="BG1481">
        <v>1295.6224811388399</v>
      </c>
      <c r="BH1481">
        <v>876.00346558245894</v>
      </c>
      <c r="BI1481">
        <v>693.85243523669203</v>
      </c>
      <c r="BJ1481">
        <v>669.110523457883</v>
      </c>
      <c r="BK1481">
        <v>635.41897971615197</v>
      </c>
      <c r="BL1481">
        <v>624.54775786532696</v>
      </c>
      <c r="BM1481">
        <v>610.632229789338</v>
      </c>
      <c r="BN1481">
        <v>566.62931773531795</v>
      </c>
      <c r="BO1481">
        <v>462.34016056791501</v>
      </c>
      <c r="BP1481">
        <v>435.53175445904799</v>
      </c>
      <c r="BQ1481">
        <v>405.57226614243302</v>
      </c>
      <c r="BR1481">
        <v>438.03676296601401</v>
      </c>
      <c r="BS1481">
        <v>403.08313422918098</v>
      </c>
      <c r="BT1481">
        <v>415.28435046164998</v>
      </c>
      <c r="BU1481">
        <v>391.31585102702297</v>
      </c>
      <c r="BV1481">
        <v>441.74969954249502</v>
      </c>
      <c r="BW1481">
        <v>420.85296900754003</v>
      </c>
      <c r="BX1481">
        <v>292.51727894548497</v>
      </c>
      <c r="BY1481">
        <v>295.25182209187</v>
      </c>
      <c r="BZ1481">
        <v>279.59425943295599</v>
      </c>
      <c r="CA1481">
        <v>273.99724295368497</v>
      </c>
      <c r="CB1481">
        <v>285.179385332717</v>
      </c>
      <c r="CC1481">
        <v>276.94479156595901</v>
      </c>
      <c r="CD1481">
        <v>287.218533822148</v>
      </c>
    </row>
    <row r="1482" spans="1:82" x14ac:dyDescent="0.25">
      <c r="A1482">
        <v>355.674232309746</v>
      </c>
      <c r="B1482">
        <v>270.39265372329999</v>
      </c>
      <c r="C1482">
        <v>270.33193414236598</v>
      </c>
      <c r="D1482">
        <v>277.52700777710999</v>
      </c>
      <c r="E1482">
        <v>282.439256949921</v>
      </c>
      <c r="F1482">
        <v>279.88288216580702</v>
      </c>
      <c r="G1482">
        <v>277.807490141318</v>
      </c>
      <c r="H1482">
        <v>297.678593755142</v>
      </c>
      <c r="I1482">
        <v>285.911131513736</v>
      </c>
      <c r="J1482">
        <v>289.39248137004199</v>
      </c>
      <c r="K1482">
        <v>285.373994210521</v>
      </c>
      <c r="L1482">
        <v>490.83069175932201</v>
      </c>
      <c r="M1482">
        <v>556.58485310896299</v>
      </c>
      <c r="N1482">
        <v>841.85764123870399</v>
      </c>
      <c r="O1482">
        <v>905.01584632853098</v>
      </c>
      <c r="P1482">
        <v>807.96651377416504</v>
      </c>
      <c r="Q1482">
        <v>658.08121774443896</v>
      </c>
      <c r="R1482">
        <v>583.98578670326594</v>
      </c>
      <c r="S1482">
        <v>536.73023973722604</v>
      </c>
      <c r="T1482">
        <v>477.24757997034999</v>
      </c>
      <c r="U1482">
        <v>428.89822650332002</v>
      </c>
      <c r="V1482">
        <v>399.99982676285401</v>
      </c>
      <c r="W1482">
        <v>397.54907342178001</v>
      </c>
      <c r="X1482">
        <v>394.25588945475698</v>
      </c>
      <c r="Y1482">
        <v>389.36572894120297</v>
      </c>
      <c r="Z1482">
        <v>385.96074986885299</v>
      </c>
      <c r="AA1482">
        <v>391.14831057181601</v>
      </c>
      <c r="AB1482">
        <v>382.31662850954899</v>
      </c>
      <c r="AC1482">
        <v>401.66127303601598</v>
      </c>
      <c r="AD1482">
        <v>410.68338194890902</v>
      </c>
      <c r="AE1482">
        <v>410.90497083009899</v>
      </c>
      <c r="AF1482">
        <v>424.97740376752898</v>
      </c>
      <c r="AG1482">
        <v>448.213141837656</v>
      </c>
      <c r="AH1482">
        <v>503.33472183918099</v>
      </c>
      <c r="AI1482">
        <v>623.70022187878601</v>
      </c>
      <c r="AJ1482">
        <v>890.22678119221803</v>
      </c>
      <c r="AK1482">
        <v>1860.8817726868299</v>
      </c>
      <c r="AL1482">
        <v>2789.24472362083</v>
      </c>
      <c r="AM1482">
        <v>686.19736311859197</v>
      </c>
      <c r="AN1482">
        <v>296.57442336357298</v>
      </c>
      <c r="AO1482">
        <v>291.95061008756397</v>
      </c>
      <c r="AP1482">
        <v>283.49667461092298</v>
      </c>
      <c r="AQ1482">
        <v>275.81783760983598</v>
      </c>
      <c r="AR1482">
        <v>282.25576522153602</v>
      </c>
      <c r="AS1482">
        <v>277.12867875308098</v>
      </c>
      <c r="AT1482">
        <v>277.25593626140301</v>
      </c>
      <c r="AU1482">
        <v>276.88151771713899</v>
      </c>
      <c r="AV1482">
        <v>267.97656531931801</v>
      </c>
      <c r="AW1482">
        <v>277.96850315011602</v>
      </c>
      <c r="AX1482">
        <v>279.89663576135501</v>
      </c>
      <c r="AY1482">
        <v>281.255575129764</v>
      </c>
      <c r="AZ1482">
        <v>273.13822829318701</v>
      </c>
      <c r="BA1482">
        <v>284.91912189377899</v>
      </c>
      <c r="BB1482">
        <v>315.88265320999898</v>
      </c>
      <c r="BC1482">
        <v>899.35043312691096</v>
      </c>
      <c r="BD1482">
        <v>1167.8156647757201</v>
      </c>
      <c r="BE1482">
        <v>1618.1039472689699</v>
      </c>
      <c r="BF1482">
        <v>1901.8934954794699</v>
      </c>
      <c r="BG1482">
        <v>1267.7416974596099</v>
      </c>
      <c r="BH1482">
        <v>864.47935440574804</v>
      </c>
      <c r="BI1482">
        <v>685.63011345206496</v>
      </c>
      <c r="BJ1482">
        <v>663.61901688196099</v>
      </c>
      <c r="BK1482">
        <v>633.83214210464996</v>
      </c>
      <c r="BL1482">
        <v>618.90598033264598</v>
      </c>
      <c r="BM1482">
        <v>606.54627535570899</v>
      </c>
      <c r="BN1482">
        <v>564.26760744482397</v>
      </c>
      <c r="BO1482">
        <v>464.28631314421398</v>
      </c>
      <c r="BP1482">
        <v>434.57283673823798</v>
      </c>
      <c r="BQ1482">
        <v>403.94743963431102</v>
      </c>
      <c r="BR1482">
        <v>436.75247975180201</v>
      </c>
      <c r="BS1482">
        <v>403.911554332874</v>
      </c>
      <c r="BT1482">
        <v>414.139104525579</v>
      </c>
      <c r="BU1482">
        <v>391.39778003961902</v>
      </c>
      <c r="BV1482">
        <v>441.54746502750697</v>
      </c>
      <c r="BW1482">
        <v>415.55366233976099</v>
      </c>
      <c r="BX1482">
        <v>292.74068183901699</v>
      </c>
      <c r="BY1482">
        <v>292.170754375179</v>
      </c>
      <c r="BZ1482">
        <v>281.26768410241903</v>
      </c>
      <c r="CA1482">
        <v>277.95194156474997</v>
      </c>
      <c r="CB1482">
        <v>284.94476181196501</v>
      </c>
      <c r="CC1482">
        <v>275.810189901488</v>
      </c>
      <c r="CD1482">
        <v>288.45780891747501</v>
      </c>
    </row>
    <row r="1483" spans="1:82" x14ac:dyDescent="0.25">
      <c r="A1483">
        <v>355.91455273698199</v>
      </c>
      <c r="B1483">
        <v>271.055143752204</v>
      </c>
      <c r="C1483">
        <v>269.78944974318301</v>
      </c>
      <c r="D1483">
        <v>279.35753643570501</v>
      </c>
      <c r="E1483">
        <v>285.22951497071699</v>
      </c>
      <c r="F1483">
        <v>279.28259572642003</v>
      </c>
      <c r="G1483">
        <v>277.51158589935301</v>
      </c>
      <c r="H1483">
        <v>297.59558947444401</v>
      </c>
      <c r="I1483">
        <v>288.90224530073402</v>
      </c>
      <c r="J1483">
        <v>288.64102671635601</v>
      </c>
      <c r="K1483">
        <v>287.90482729715001</v>
      </c>
      <c r="L1483">
        <v>485.31556207874098</v>
      </c>
      <c r="M1483">
        <v>546.08560591220396</v>
      </c>
      <c r="N1483">
        <v>825.22208107665699</v>
      </c>
      <c r="O1483">
        <v>889.61080552305998</v>
      </c>
      <c r="P1483">
        <v>794.92624498835505</v>
      </c>
      <c r="Q1483">
        <v>643.32741413990595</v>
      </c>
      <c r="R1483">
        <v>575.42449074651904</v>
      </c>
      <c r="S1483">
        <v>526.706616362673</v>
      </c>
      <c r="T1483">
        <v>471.27808541508699</v>
      </c>
      <c r="U1483">
        <v>423.999681927317</v>
      </c>
      <c r="V1483">
        <v>396.85933747860702</v>
      </c>
      <c r="W1483">
        <v>394.18958846325398</v>
      </c>
      <c r="X1483">
        <v>390.28566404864603</v>
      </c>
      <c r="Y1483">
        <v>389.95813957130099</v>
      </c>
      <c r="Z1483">
        <v>381.78830486018899</v>
      </c>
      <c r="AA1483">
        <v>390.13524133578602</v>
      </c>
      <c r="AB1483">
        <v>380.99711033007702</v>
      </c>
      <c r="AC1483">
        <v>400.07497213103301</v>
      </c>
      <c r="AD1483">
        <v>404.35421852667503</v>
      </c>
      <c r="AE1483">
        <v>406.672572035543</v>
      </c>
      <c r="AF1483">
        <v>424.48379503288697</v>
      </c>
      <c r="AG1483">
        <v>444.75222967493198</v>
      </c>
      <c r="AH1483">
        <v>495.58711476759299</v>
      </c>
      <c r="AI1483">
        <v>610.98095668616895</v>
      </c>
      <c r="AJ1483">
        <v>865.24081631818603</v>
      </c>
      <c r="AK1483">
        <v>1803.0981307101999</v>
      </c>
      <c r="AL1483">
        <v>2727.35882673881</v>
      </c>
      <c r="AM1483">
        <v>676.61096909923594</v>
      </c>
      <c r="AN1483">
        <v>298.055198742713</v>
      </c>
      <c r="AO1483">
        <v>291.39508009313403</v>
      </c>
      <c r="AP1483">
        <v>282.39947229601802</v>
      </c>
      <c r="AQ1483">
        <v>277.72490209609799</v>
      </c>
      <c r="AR1483">
        <v>281.70083903805897</v>
      </c>
      <c r="AS1483">
        <v>274.59773164212203</v>
      </c>
      <c r="AT1483">
        <v>279.93721410506203</v>
      </c>
      <c r="AU1483">
        <v>274.02372573897497</v>
      </c>
      <c r="AV1483">
        <v>267.328093272822</v>
      </c>
      <c r="AW1483">
        <v>281.37132940640601</v>
      </c>
      <c r="AX1483">
        <v>282.124011343527</v>
      </c>
      <c r="AY1483">
        <v>281.75821079467801</v>
      </c>
      <c r="AZ1483">
        <v>271.66270151133602</v>
      </c>
      <c r="BA1483">
        <v>282.62125865845599</v>
      </c>
      <c r="BB1483">
        <v>313.88302056734102</v>
      </c>
      <c r="BC1483">
        <v>887.96974102366096</v>
      </c>
      <c r="BD1483">
        <v>1150.6306036568801</v>
      </c>
      <c r="BE1483">
        <v>1596.2296190991899</v>
      </c>
      <c r="BF1483">
        <v>1872.9309831165299</v>
      </c>
      <c r="BG1483">
        <v>1249.6100970290099</v>
      </c>
      <c r="BH1483">
        <v>854.84737429372899</v>
      </c>
      <c r="BI1483">
        <v>683.786504628633</v>
      </c>
      <c r="BJ1483">
        <v>658.65634809958794</v>
      </c>
      <c r="BK1483">
        <v>627.77727100158495</v>
      </c>
      <c r="BL1483">
        <v>611.36543886486595</v>
      </c>
      <c r="BM1483">
        <v>603.90796963717901</v>
      </c>
      <c r="BN1483">
        <v>562.13463993718005</v>
      </c>
      <c r="BO1483">
        <v>465.83664002604399</v>
      </c>
      <c r="BP1483">
        <v>431.30410470468001</v>
      </c>
      <c r="BQ1483">
        <v>404.02000112605799</v>
      </c>
      <c r="BR1483">
        <v>437.07711804623301</v>
      </c>
      <c r="BS1483">
        <v>405.332843322006</v>
      </c>
      <c r="BT1483">
        <v>410.52389570031801</v>
      </c>
      <c r="BU1483">
        <v>391.89541992857801</v>
      </c>
      <c r="BV1483">
        <v>441.83799554645299</v>
      </c>
      <c r="BW1483">
        <v>412.78610302952802</v>
      </c>
      <c r="BX1483">
        <v>292.78398587590999</v>
      </c>
      <c r="BY1483">
        <v>294.41872381006601</v>
      </c>
      <c r="BZ1483">
        <v>283.77448313319297</v>
      </c>
      <c r="CA1483">
        <v>281.57512676314599</v>
      </c>
      <c r="CB1483">
        <v>283.445888335701</v>
      </c>
      <c r="CC1483">
        <v>277.53128706146401</v>
      </c>
      <c r="CD1483">
        <v>290.54254083123601</v>
      </c>
    </row>
    <row r="1484" spans="1:82" x14ac:dyDescent="0.25">
      <c r="A1484">
        <v>356.15487316421797</v>
      </c>
      <c r="B1484">
        <v>276.11908897917101</v>
      </c>
      <c r="C1484">
        <v>273.607714680345</v>
      </c>
      <c r="D1484">
        <v>279.67108872672998</v>
      </c>
      <c r="E1484">
        <v>285.56150106930102</v>
      </c>
      <c r="F1484">
        <v>280.55054917846002</v>
      </c>
      <c r="G1484">
        <v>279.911239509903</v>
      </c>
      <c r="H1484">
        <v>297.56108784771601</v>
      </c>
      <c r="I1484">
        <v>291.965881257283</v>
      </c>
      <c r="J1484">
        <v>287.52032972790801</v>
      </c>
      <c r="K1484">
        <v>286.63480270387498</v>
      </c>
      <c r="L1484">
        <v>483.79728348101997</v>
      </c>
      <c r="M1484">
        <v>541.49396397579005</v>
      </c>
      <c r="N1484">
        <v>816.86129102777397</v>
      </c>
      <c r="O1484">
        <v>880.42664729004503</v>
      </c>
      <c r="P1484">
        <v>789.34530659919506</v>
      </c>
      <c r="Q1484">
        <v>634.92744658031404</v>
      </c>
      <c r="R1484">
        <v>571.987683776783</v>
      </c>
      <c r="S1484">
        <v>519.94403494525795</v>
      </c>
      <c r="T1484">
        <v>467.43417092567199</v>
      </c>
      <c r="U1484">
        <v>423.05551931909002</v>
      </c>
      <c r="V1484">
        <v>394.85853259838802</v>
      </c>
      <c r="W1484">
        <v>392.36807625279801</v>
      </c>
      <c r="X1484">
        <v>389.72379772696399</v>
      </c>
      <c r="Y1484">
        <v>385.74184336977402</v>
      </c>
      <c r="Z1484">
        <v>378.00392902446998</v>
      </c>
      <c r="AA1484">
        <v>388.04274168511</v>
      </c>
      <c r="AB1484">
        <v>379.778930861699</v>
      </c>
      <c r="AC1484">
        <v>399.05928246684402</v>
      </c>
      <c r="AD1484">
        <v>403.67050107966799</v>
      </c>
      <c r="AE1484">
        <v>404.10644417411299</v>
      </c>
      <c r="AF1484">
        <v>427.35361299316099</v>
      </c>
      <c r="AG1484">
        <v>445.45557967187</v>
      </c>
      <c r="AH1484">
        <v>490.82419624042501</v>
      </c>
      <c r="AI1484">
        <v>603.34129060712303</v>
      </c>
      <c r="AJ1484">
        <v>858.27102666361202</v>
      </c>
      <c r="AK1484">
        <v>1778.8856642717301</v>
      </c>
      <c r="AL1484">
        <v>2697.70526786966</v>
      </c>
      <c r="AM1484">
        <v>671.29627579205999</v>
      </c>
      <c r="AN1484">
        <v>298.75116681170198</v>
      </c>
      <c r="AO1484">
        <v>289.02947728079198</v>
      </c>
      <c r="AP1484">
        <v>281.907233369165</v>
      </c>
      <c r="AQ1484">
        <v>276.37775173158298</v>
      </c>
      <c r="AR1484">
        <v>280.05354196221799</v>
      </c>
      <c r="AS1484">
        <v>272.24789482165198</v>
      </c>
      <c r="AT1484">
        <v>279.20550005013899</v>
      </c>
      <c r="AU1484">
        <v>274.99934418110797</v>
      </c>
      <c r="AV1484">
        <v>268.19272961390101</v>
      </c>
      <c r="AW1484">
        <v>284.94887595167302</v>
      </c>
      <c r="AX1484">
        <v>283.37060243587899</v>
      </c>
      <c r="AY1484">
        <v>285.36375721386901</v>
      </c>
      <c r="AZ1484">
        <v>271.89441775976098</v>
      </c>
      <c r="BA1484">
        <v>281.76849015394998</v>
      </c>
      <c r="BB1484">
        <v>316.10161087044099</v>
      </c>
      <c r="BC1484">
        <v>882.56711379284104</v>
      </c>
      <c r="BD1484">
        <v>1145.0905229811699</v>
      </c>
      <c r="BE1484">
        <v>1581.1174484083199</v>
      </c>
      <c r="BF1484">
        <v>1856.42109475743</v>
      </c>
      <c r="BG1484">
        <v>1239.93482801864</v>
      </c>
      <c r="BH1484">
        <v>852.55859514167196</v>
      </c>
      <c r="BI1484">
        <v>683.43193032662998</v>
      </c>
      <c r="BJ1484">
        <v>656.93753639172496</v>
      </c>
      <c r="BK1484">
        <v>626.89887289533306</v>
      </c>
      <c r="BL1484">
        <v>605.59891024719798</v>
      </c>
      <c r="BM1484">
        <v>598.25735001913495</v>
      </c>
      <c r="BN1484">
        <v>555.772623342938</v>
      </c>
      <c r="BO1484">
        <v>468.383846436873</v>
      </c>
      <c r="BP1484">
        <v>428.448277405147</v>
      </c>
      <c r="BQ1484">
        <v>404.17848065560497</v>
      </c>
      <c r="BR1484">
        <v>440.38979740508398</v>
      </c>
      <c r="BS1484">
        <v>405.84528076941899</v>
      </c>
      <c r="BT1484">
        <v>408.16795856699201</v>
      </c>
      <c r="BU1484">
        <v>394.94655848445899</v>
      </c>
      <c r="BV1484">
        <v>442.96070733009401</v>
      </c>
      <c r="BW1484">
        <v>413.58760478085799</v>
      </c>
      <c r="BX1484">
        <v>292.11132104363901</v>
      </c>
      <c r="BY1484">
        <v>294.28516451076501</v>
      </c>
      <c r="BZ1484">
        <v>284.028374271627</v>
      </c>
      <c r="CA1484">
        <v>284.944893793799</v>
      </c>
      <c r="CB1484">
        <v>283.73779437411702</v>
      </c>
      <c r="CC1484">
        <v>279.85773571267998</v>
      </c>
      <c r="CD1484">
        <v>288.18684033803697</v>
      </c>
    </row>
    <row r="1485" spans="1:82" x14ac:dyDescent="0.25">
      <c r="A1485">
        <v>356.39519359145498</v>
      </c>
      <c r="B1485">
        <v>280.660814771216</v>
      </c>
      <c r="C1485">
        <v>275.46851380331498</v>
      </c>
      <c r="D1485">
        <v>281.781840837814</v>
      </c>
      <c r="E1485">
        <v>288.578137331162</v>
      </c>
      <c r="F1485">
        <v>284.534802144987</v>
      </c>
      <c r="G1485">
        <v>280.603673491314</v>
      </c>
      <c r="H1485">
        <v>294.47317717049498</v>
      </c>
      <c r="I1485">
        <v>291.02620573409598</v>
      </c>
      <c r="J1485">
        <v>283.617209031774</v>
      </c>
      <c r="K1485">
        <v>290.09387112045601</v>
      </c>
      <c r="L1485">
        <v>479.579844861531</v>
      </c>
      <c r="M1485">
        <v>541.88802587118505</v>
      </c>
      <c r="N1485">
        <v>813.10797137319798</v>
      </c>
      <c r="O1485">
        <v>871.92480053176098</v>
      </c>
      <c r="P1485">
        <v>783.11408031808799</v>
      </c>
      <c r="Q1485">
        <v>634.97117278043299</v>
      </c>
      <c r="R1485">
        <v>562.96245395751305</v>
      </c>
      <c r="S1485">
        <v>516.52682952344105</v>
      </c>
      <c r="T1485">
        <v>467.29404260633601</v>
      </c>
      <c r="U1485">
        <v>421.69138846183398</v>
      </c>
      <c r="V1485">
        <v>398.21543054384301</v>
      </c>
      <c r="W1485">
        <v>392.37617561532898</v>
      </c>
      <c r="X1485">
        <v>392.79554822753698</v>
      </c>
      <c r="Y1485">
        <v>382.39271859591997</v>
      </c>
      <c r="Z1485">
        <v>373.44179434726402</v>
      </c>
      <c r="AA1485">
        <v>387.75919754701698</v>
      </c>
      <c r="AB1485">
        <v>381.87415659447902</v>
      </c>
      <c r="AC1485">
        <v>401.29178923677898</v>
      </c>
      <c r="AD1485">
        <v>405.75368388176298</v>
      </c>
      <c r="AE1485">
        <v>403.40178501281099</v>
      </c>
      <c r="AF1485">
        <v>428.08973362054701</v>
      </c>
      <c r="AG1485">
        <v>448.22583115654601</v>
      </c>
      <c r="AH1485">
        <v>491.09722290959002</v>
      </c>
      <c r="AI1485">
        <v>598.36073801616703</v>
      </c>
      <c r="AJ1485">
        <v>853.740874703906</v>
      </c>
      <c r="AK1485">
        <v>1765.3876848407201</v>
      </c>
      <c r="AL1485">
        <v>2672.1540898316998</v>
      </c>
      <c r="AM1485">
        <v>661.85595216946604</v>
      </c>
      <c r="AN1485">
        <v>296.69300786051201</v>
      </c>
      <c r="AO1485">
        <v>288.73980296063797</v>
      </c>
      <c r="AP1485">
        <v>279.34897781860002</v>
      </c>
      <c r="AQ1485">
        <v>275.96647768730901</v>
      </c>
      <c r="AR1485">
        <v>280.14522570584501</v>
      </c>
      <c r="AS1485">
        <v>273.390008621741</v>
      </c>
      <c r="AT1485">
        <v>279.49278672337402</v>
      </c>
      <c r="AU1485">
        <v>275.74843934996198</v>
      </c>
      <c r="AV1485">
        <v>268.19334431483401</v>
      </c>
      <c r="AW1485">
        <v>285.04813482260403</v>
      </c>
      <c r="AX1485">
        <v>279.57280123883999</v>
      </c>
      <c r="AY1485">
        <v>288.59426027213101</v>
      </c>
      <c r="AZ1485">
        <v>272.80090428701999</v>
      </c>
      <c r="BA1485">
        <v>279.947742557075</v>
      </c>
      <c r="BB1485">
        <v>319.71451183279203</v>
      </c>
      <c r="BC1485">
        <v>877.37459398817896</v>
      </c>
      <c r="BD1485">
        <v>1137.8514148983299</v>
      </c>
      <c r="BE1485">
        <v>1569.51176620142</v>
      </c>
      <c r="BF1485">
        <v>1844.6701372463499</v>
      </c>
      <c r="BG1485">
        <v>1231.61574321904</v>
      </c>
      <c r="BH1485">
        <v>848.07132505693596</v>
      </c>
      <c r="BI1485">
        <v>678.75880305834301</v>
      </c>
      <c r="BJ1485">
        <v>651.91792577027502</v>
      </c>
      <c r="BK1485">
        <v>625.87008720625499</v>
      </c>
      <c r="BL1485">
        <v>603.97082988772297</v>
      </c>
      <c r="BM1485">
        <v>593.916344893531</v>
      </c>
      <c r="BN1485">
        <v>552.40966643111199</v>
      </c>
      <c r="BO1485">
        <v>468.28527625001999</v>
      </c>
      <c r="BP1485">
        <v>426.472226628464</v>
      </c>
      <c r="BQ1485">
        <v>405.56418012127699</v>
      </c>
      <c r="BR1485">
        <v>442.159219093334</v>
      </c>
      <c r="BS1485">
        <v>404.28270040052001</v>
      </c>
      <c r="BT1485">
        <v>409.25952697309401</v>
      </c>
      <c r="BU1485">
        <v>395.809508520951</v>
      </c>
      <c r="BV1485">
        <v>442.77356926613999</v>
      </c>
      <c r="BW1485">
        <v>411.383387447014</v>
      </c>
      <c r="BX1485">
        <v>293.36319112894301</v>
      </c>
      <c r="BY1485">
        <v>292.38631535439998</v>
      </c>
      <c r="BZ1485">
        <v>284.54352547029902</v>
      </c>
      <c r="CA1485">
        <v>285.24600046414201</v>
      </c>
      <c r="CB1485">
        <v>289.92193337481098</v>
      </c>
      <c r="CC1485">
        <v>278.19495903958699</v>
      </c>
      <c r="CD1485">
        <v>288.19241936393502</v>
      </c>
    </row>
    <row r="1486" spans="1:82" x14ac:dyDescent="0.25">
      <c r="A1486">
        <v>356.63551401869103</v>
      </c>
      <c r="B1486">
        <v>279.06909107110499</v>
      </c>
      <c r="C1486">
        <v>274.16512921255099</v>
      </c>
      <c r="D1486">
        <v>281.937560176717</v>
      </c>
      <c r="E1486">
        <v>283.60998720301001</v>
      </c>
      <c r="F1486">
        <v>286.00129852199598</v>
      </c>
      <c r="G1486">
        <v>272.20570158094898</v>
      </c>
      <c r="H1486">
        <v>297.95496308905598</v>
      </c>
      <c r="I1486">
        <v>288.09290166826401</v>
      </c>
      <c r="J1486">
        <v>279.53092018385598</v>
      </c>
      <c r="K1486">
        <v>291.41573483778598</v>
      </c>
      <c r="L1486">
        <v>483.03964502217701</v>
      </c>
      <c r="M1486">
        <v>553.01527608305105</v>
      </c>
      <c r="N1486">
        <v>831.58556391931302</v>
      </c>
      <c r="O1486">
        <v>895.174824408115</v>
      </c>
      <c r="P1486">
        <v>799.21431662444195</v>
      </c>
      <c r="Q1486">
        <v>651.611943133198</v>
      </c>
      <c r="R1486">
        <v>573.66265024300105</v>
      </c>
      <c r="S1486">
        <v>522.73283233135896</v>
      </c>
      <c r="T1486">
        <v>471.16964685614499</v>
      </c>
      <c r="U1486">
        <v>427.38254643274598</v>
      </c>
      <c r="V1486">
        <v>398.99903122745798</v>
      </c>
      <c r="W1486">
        <v>397.55381623883198</v>
      </c>
      <c r="X1486">
        <v>394.24268764621797</v>
      </c>
      <c r="Y1486">
        <v>379.72736154739999</v>
      </c>
      <c r="Z1486">
        <v>376.96513697998699</v>
      </c>
      <c r="AA1486">
        <v>387.34544294846398</v>
      </c>
      <c r="AB1486">
        <v>382.40340139464001</v>
      </c>
      <c r="AC1486">
        <v>400.27189592359798</v>
      </c>
      <c r="AD1486">
        <v>406.017915896712</v>
      </c>
      <c r="AE1486">
        <v>408.43693583424999</v>
      </c>
      <c r="AF1486">
        <v>431.590632445587</v>
      </c>
      <c r="AG1486">
        <v>452.49711327198401</v>
      </c>
      <c r="AH1486">
        <v>492.25211353126502</v>
      </c>
      <c r="AI1486">
        <v>607.663731810586</v>
      </c>
      <c r="AJ1486">
        <v>876.88326785692198</v>
      </c>
      <c r="AK1486">
        <v>1826.02783779224</v>
      </c>
      <c r="AL1486">
        <v>2776.57225336692</v>
      </c>
      <c r="AM1486">
        <v>675.46427803385302</v>
      </c>
      <c r="AN1486">
        <v>295.38533203215798</v>
      </c>
      <c r="AO1486">
        <v>283.58927374750903</v>
      </c>
      <c r="AP1486">
        <v>279.52531557583001</v>
      </c>
      <c r="AQ1486">
        <v>273.25364716444801</v>
      </c>
      <c r="AR1486">
        <v>280.86590557404497</v>
      </c>
      <c r="AS1486">
        <v>273.90137631894498</v>
      </c>
      <c r="AT1486">
        <v>280.14865647905401</v>
      </c>
      <c r="AU1486">
        <v>274.296998740839</v>
      </c>
      <c r="AV1486">
        <v>268.78958750250899</v>
      </c>
      <c r="AW1486">
        <v>281.95624177617901</v>
      </c>
      <c r="AX1486">
        <v>273.875626666259</v>
      </c>
      <c r="AY1486">
        <v>285.44162792592101</v>
      </c>
      <c r="AZ1486">
        <v>273.14278593678603</v>
      </c>
      <c r="BA1486">
        <v>282.37784154228802</v>
      </c>
      <c r="BB1486">
        <v>317.82460283387798</v>
      </c>
      <c r="BC1486">
        <v>897.21226812773398</v>
      </c>
      <c r="BD1486">
        <v>1169.7432941480199</v>
      </c>
      <c r="BE1486">
        <v>1625.3517491771399</v>
      </c>
      <c r="BF1486">
        <v>1912.4079184669799</v>
      </c>
      <c r="BG1486">
        <v>1271.89558631967</v>
      </c>
      <c r="BH1486">
        <v>867.77536871901896</v>
      </c>
      <c r="BI1486">
        <v>693.23467670444597</v>
      </c>
      <c r="BJ1486">
        <v>666.89198945061696</v>
      </c>
      <c r="BK1486">
        <v>636.34524909301001</v>
      </c>
      <c r="BL1486">
        <v>614.34580094876901</v>
      </c>
      <c r="BM1486">
        <v>603.37572301353396</v>
      </c>
      <c r="BN1486">
        <v>556.84611140068296</v>
      </c>
      <c r="BO1486">
        <v>473.81988610236198</v>
      </c>
      <c r="BP1486">
        <v>427.740246737603</v>
      </c>
      <c r="BQ1486">
        <v>407.05529089594597</v>
      </c>
      <c r="BR1486">
        <v>444.35420490509398</v>
      </c>
      <c r="BS1486">
        <v>405.418074019291</v>
      </c>
      <c r="BT1486">
        <v>408.11509569269299</v>
      </c>
      <c r="BU1486">
        <v>398.88276426508003</v>
      </c>
      <c r="BV1486">
        <v>445.427079517555</v>
      </c>
      <c r="BW1486">
        <v>410.88699837056998</v>
      </c>
      <c r="BX1486">
        <v>291.27845008216099</v>
      </c>
      <c r="BY1486">
        <v>291.99977177586698</v>
      </c>
      <c r="BZ1486">
        <v>286.38193773946398</v>
      </c>
      <c r="CA1486">
        <v>287.80948610907501</v>
      </c>
      <c r="CB1486">
        <v>294.15757314652302</v>
      </c>
      <c r="CC1486">
        <v>277.372523376826</v>
      </c>
      <c r="CD1486">
        <v>286.85296701302298</v>
      </c>
    </row>
    <row r="1487" spans="1:82" x14ac:dyDescent="0.25">
      <c r="A1487">
        <v>356.87583444592701</v>
      </c>
      <c r="B1487">
        <v>277.416646939315</v>
      </c>
      <c r="C1487">
        <v>272.85363805601401</v>
      </c>
      <c r="D1487">
        <v>280.34455159990301</v>
      </c>
      <c r="E1487">
        <v>281.17360672095401</v>
      </c>
      <c r="F1487">
        <v>284.38033593766897</v>
      </c>
      <c r="G1487">
        <v>270.28770317879201</v>
      </c>
      <c r="H1487">
        <v>296.977192091078</v>
      </c>
      <c r="I1487">
        <v>287.21799389428003</v>
      </c>
      <c r="J1487">
        <v>277.92784343542201</v>
      </c>
      <c r="K1487">
        <v>290.58550041968601</v>
      </c>
      <c r="L1487">
        <v>485.17031184777301</v>
      </c>
      <c r="M1487">
        <v>559.25201882142699</v>
      </c>
      <c r="N1487">
        <v>845.26234720407001</v>
      </c>
      <c r="O1487">
        <v>911.02941516668398</v>
      </c>
      <c r="P1487">
        <v>813.48822361254395</v>
      </c>
      <c r="Q1487">
        <v>660.72639863313805</v>
      </c>
      <c r="R1487">
        <v>580.10161187605399</v>
      </c>
      <c r="S1487">
        <v>527.59204380650397</v>
      </c>
      <c r="T1487">
        <v>474.09521102941801</v>
      </c>
      <c r="U1487">
        <v>428.27638901170201</v>
      </c>
      <c r="V1487">
        <v>399.39447304605198</v>
      </c>
      <c r="W1487">
        <v>397.78360988872299</v>
      </c>
      <c r="X1487">
        <v>394.76722517835799</v>
      </c>
      <c r="Y1487">
        <v>379.992855464711</v>
      </c>
      <c r="Z1487">
        <v>377.45081031140597</v>
      </c>
      <c r="AA1487">
        <v>387.38637249137003</v>
      </c>
      <c r="AB1487">
        <v>381.89851845220102</v>
      </c>
      <c r="AC1487">
        <v>401.16237241797398</v>
      </c>
      <c r="AD1487">
        <v>406.23140699280799</v>
      </c>
      <c r="AE1487">
        <v>409.51495819656998</v>
      </c>
      <c r="AF1487">
        <v>432.61248865545099</v>
      </c>
      <c r="AG1487">
        <v>453.78991236317802</v>
      </c>
      <c r="AH1487">
        <v>495.63649943875299</v>
      </c>
      <c r="AI1487">
        <v>614.80240631958702</v>
      </c>
      <c r="AJ1487">
        <v>891.51215447510003</v>
      </c>
      <c r="AK1487">
        <v>1870.1997855918901</v>
      </c>
      <c r="AL1487">
        <v>2849.9343755785499</v>
      </c>
      <c r="AM1487">
        <v>686.06486398594996</v>
      </c>
      <c r="AN1487">
        <v>294.38061157407299</v>
      </c>
      <c r="AO1487">
        <v>282.15702249252598</v>
      </c>
      <c r="AP1487">
        <v>278.652164621076</v>
      </c>
      <c r="AQ1487">
        <v>272.05406053742598</v>
      </c>
      <c r="AR1487">
        <v>280.79383514069201</v>
      </c>
      <c r="AS1487">
        <v>273.13551724844501</v>
      </c>
      <c r="AT1487">
        <v>280.86286706820999</v>
      </c>
      <c r="AU1487">
        <v>272.65386704126598</v>
      </c>
      <c r="AV1487">
        <v>268.47854296203298</v>
      </c>
      <c r="AW1487">
        <v>281.38065757230601</v>
      </c>
      <c r="AX1487">
        <v>272.925839370397</v>
      </c>
      <c r="AY1487">
        <v>284.18445496583303</v>
      </c>
      <c r="AZ1487">
        <v>272.670620708461</v>
      </c>
      <c r="BA1487">
        <v>281.21398203697601</v>
      </c>
      <c r="BB1487">
        <v>318.73189315244798</v>
      </c>
      <c r="BC1487">
        <v>912.09453016724297</v>
      </c>
      <c r="BD1487">
        <v>1192.52071538172</v>
      </c>
      <c r="BE1487">
        <v>1662.81053872098</v>
      </c>
      <c r="BF1487">
        <v>1959.84646157205</v>
      </c>
      <c r="BG1487">
        <v>1299.4537167558501</v>
      </c>
      <c r="BH1487">
        <v>883.617807688629</v>
      </c>
      <c r="BI1487">
        <v>703.15901887941095</v>
      </c>
      <c r="BJ1487">
        <v>675.92370159746201</v>
      </c>
      <c r="BK1487">
        <v>643.32213073905098</v>
      </c>
      <c r="BL1487">
        <v>621.71817067223697</v>
      </c>
      <c r="BM1487">
        <v>611.29657862380702</v>
      </c>
      <c r="BN1487">
        <v>561.80003152875997</v>
      </c>
      <c r="BO1487">
        <v>476.79565198661101</v>
      </c>
      <c r="BP1487">
        <v>428.70581260731302</v>
      </c>
      <c r="BQ1487">
        <v>408.39549110361702</v>
      </c>
      <c r="BR1487">
        <v>447.10285828395399</v>
      </c>
      <c r="BS1487">
        <v>406.06963043090099</v>
      </c>
      <c r="BT1487">
        <v>408.90953958260798</v>
      </c>
      <c r="BU1487">
        <v>398.84877698379103</v>
      </c>
      <c r="BV1487">
        <v>446.41353943689199</v>
      </c>
      <c r="BW1487">
        <v>412.55670852612099</v>
      </c>
      <c r="BX1487">
        <v>290.00455684845201</v>
      </c>
      <c r="BY1487">
        <v>291.02362076585803</v>
      </c>
      <c r="BZ1487">
        <v>286.03421174574203</v>
      </c>
      <c r="CA1487">
        <v>289.15389096789602</v>
      </c>
      <c r="CB1487">
        <v>292.75328597200399</v>
      </c>
      <c r="CC1487">
        <v>276.91231030762202</v>
      </c>
      <c r="CD1487">
        <v>285.979968813033</v>
      </c>
    </row>
    <row r="1488" spans="1:82" x14ac:dyDescent="0.25">
      <c r="A1488">
        <v>357.11615487316402</v>
      </c>
      <c r="B1488">
        <v>277.416646939315</v>
      </c>
      <c r="C1488">
        <v>272.85363805601401</v>
      </c>
      <c r="D1488">
        <v>280.34455159990301</v>
      </c>
      <c r="E1488">
        <v>281.17360672095401</v>
      </c>
      <c r="F1488">
        <v>284.38033593766897</v>
      </c>
      <c r="G1488">
        <v>270.28770317879201</v>
      </c>
      <c r="H1488">
        <v>296.977192091078</v>
      </c>
      <c r="I1488">
        <v>287.21799389428003</v>
      </c>
      <c r="J1488">
        <v>277.92784343542201</v>
      </c>
      <c r="K1488">
        <v>290.58550041968601</v>
      </c>
      <c r="L1488">
        <v>485.17031184777301</v>
      </c>
      <c r="M1488">
        <v>559.25201882142699</v>
      </c>
      <c r="N1488">
        <v>845.26234720407001</v>
      </c>
      <c r="O1488">
        <v>911.02941516668398</v>
      </c>
      <c r="P1488">
        <v>813.48822361254395</v>
      </c>
      <c r="Q1488">
        <v>660.72639863313805</v>
      </c>
      <c r="R1488">
        <v>580.10161187605399</v>
      </c>
      <c r="S1488">
        <v>527.59204380650397</v>
      </c>
      <c r="T1488">
        <v>474.09521102941801</v>
      </c>
      <c r="U1488">
        <v>428.27638901170201</v>
      </c>
      <c r="V1488">
        <v>399.39447304605198</v>
      </c>
      <c r="W1488">
        <v>397.78360988872299</v>
      </c>
      <c r="X1488">
        <v>394.76722517835799</v>
      </c>
      <c r="Y1488">
        <v>379.992855464711</v>
      </c>
      <c r="Z1488">
        <v>377.45081031140597</v>
      </c>
      <c r="AA1488">
        <v>387.38637249137003</v>
      </c>
      <c r="AB1488">
        <v>381.89851845220102</v>
      </c>
      <c r="AC1488">
        <v>401.16237241797398</v>
      </c>
      <c r="AD1488">
        <v>406.23140699280799</v>
      </c>
      <c r="AE1488">
        <v>409.51495819656998</v>
      </c>
      <c r="AF1488">
        <v>432.61248865545099</v>
      </c>
      <c r="AG1488">
        <v>453.78991236317802</v>
      </c>
      <c r="AH1488">
        <v>495.63649943875299</v>
      </c>
      <c r="AI1488">
        <v>614.80240631958702</v>
      </c>
      <c r="AJ1488">
        <v>891.51215447510003</v>
      </c>
      <c r="AK1488">
        <v>1870.1997855918901</v>
      </c>
      <c r="AL1488">
        <v>2849.9343755785499</v>
      </c>
      <c r="AM1488">
        <v>686.06486398594996</v>
      </c>
      <c r="AN1488">
        <v>294.38061157407299</v>
      </c>
      <c r="AO1488">
        <v>282.15702249252598</v>
      </c>
      <c r="AP1488">
        <v>278.652164621076</v>
      </c>
      <c r="AQ1488">
        <v>272.05406053742598</v>
      </c>
      <c r="AR1488">
        <v>280.79383514069201</v>
      </c>
      <c r="AS1488">
        <v>273.13551724844501</v>
      </c>
      <c r="AT1488">
        <v>280.86286706820999</v>
      </c>
      <c r="AU1488">
        <v>272.65386704126598</v>
      </c>
      <c r="AV1488">
        <v>268.47854296203298</v>
      </c>
      <c r="AW1488">
        <v>281.38065757230601</v>
      </c>
      <c r="AX1488">
        <v>272.925839370397</v>
      </c>
      <c r="AY1488">
        <v>284.18445496583303</v>
      </c>
      <c r="AZ1488">
        <v>272.670620708461</v>
      </c>
      <c r="BA1488">
        <v>281.21398203697601</v>
      </c>
      <c r="BB1488">
        <v>318.73189315244798</v>
      </c>
      <c r="BC1488">
        <v>912.09453016724297</v>
      </c>
      <c r="BD1488">
        <v>1192.52071538172</v>
      </c>
      <c r="BE1488">
        <v>1662.81053872098</v>
      </c>
      <c r="BF1488">
        <v>1959.84646157205</v>
      </c>
      <c r="BG1488">
        <v>1299.4537167558501</v>
      </c>
      <c r="BH1488">
        <v>883.617807688629</v>
      </c>
      <c r="BI1488">
        <v>703.15901887941095</v>
      </c>
      <c r="BJ1488">
        <v>675.92370159746201</v>
      </c>
      <c r="BK1488">
        <v>643.32213073905098</v>
      </c>
      <c r="BL1488">
        <v>621.71817067223697</v>
      </c>
      <c r="BM1488">
        <v>611.29657862380702</v>
      </c>
      <c r="BN1488">
        <v>561.80003152875997</v>
      </c>
      <c r="BO1488">
        <v>476.79565198661101</v>
      </c>
      <c r="BP1488">
        <v>428.70581260731302</v>
      </c>
      <c r="BQ1488">
        <v>408.39549110361702</v>
      </c>
      <c r="BR1488">
        <v>447.10285828395399</v>
      </c>
      <c r="BS1488">
        <v>406.06963043090099</v>
      </c>
      <c r="BT1488">
        <v>408.90953958260798</v>
      </c>
      <c r="BU1488">
        <v>398.84877698379103</v>
      </c>
      <c r="BV1488">
        <v>446.41353943689199</v>
      </c>
      <c r="BW1488">
        <v>412.55670852612099</v>
      </c>
      <c r="BX1488">
        <v>290.00455684845201</v>
      </c>
      <c r="BY1488">
        <v>291.02362076585803</v>
      </c>
      <c r="BZ1488">
        <v>286.03421174574203</v>
      </c>
      <c r="CA1488">
        <v>289.15389096789602</v>
      </c>
      <c r="CB1488">
        <v>292.75328597200399</v>
      </c>
      <c r="CC1488">
        <v>276.91231030762202</v>
      </c>
      <c r="CD1488">
        <v>285.979968813033</v>
      </c>
    </row>
    <row r="1489" spans="1:82" x14ac:dyDescent="0.25">
      <c r="A1489">
        <v>357.35647530040001</v>
      </c>
      <c r="B1489">
        <v>277.416646939315</v>
      </c>
      <c r="C1489">
        <v>272.85363805601401</v>
      </c>
      <c r="D1489">
        <v>280.34455159990301</v>
      </c>
      <c r="E1489">
        <v>281.17360672095401</v>
      </c>
      <c r="F1489">
        <v>284.38033593766897</v>
      </c>
      <c r="G1489">
        <v>270.28770317879201</v>
      </c>
      <c r="H1489">
        <v>296.977192091078</v>
      </c>
      <c r="I1489">
        <v>287.21799389428003</v>
      </c>
      <c r="J1489">
        <v>277.92784343542201</v>
      </c>
      <c r="K1489">
        <v>290.58550041968601</v>
      </c>
      <c r="L1489">
        <v>481.22386806599201</v>
      </c>
      <c r="M1489">
        <v>563.02848718400901</v>
      </c>
      <c r="N1489">
        <v>846.18466596766996</v>
      </c>
      <c r="O1489">
        <v>910.11818472577397</v>
      </c>
      <c r="P1489">
        <v>809.65804442523199</v>
      </c>
      <c r="Q1489">
        <v>652.98932023065004</v>
      </c>
      <c r="R1489">
        <v>575.57751953748595</v>
      </c>
      <c r="S1489">
        <v>522.52702406331196</v>
      </c>
      <c r="T1489">
        <v>471.627490977207</v>
      </c>
      <c r="U1489">
        <v>424.89624450944598</v>
      </c>
      <c r="V1489">
        <v>394.83964020200398</v>
      </c>
      <c r="W1489">
        <v>394.84700946989801</v>
      </c>
      <c r="X1489">
        <v>392.27310169282902</v>
      </c>
      <c r="Y1489">
        <v>378.26682472349</v>
      </c>
      <c r="Z1489">
        <v>376.19273701949101</v>
      </c>
      <c r="AA1489">
        <v>386.48275134890599</v>
      </c>
      <c r="AB1489">
        <v>381.10333163412901</v>
      </c>
      <c r="AC1489">
        <v>400.028514867453</v>
      </c>
      <c r="AD1489">
        <v>401.84554758257099</v>
      </c>
      <c r="AE1489">
        <v>409.23707914705398</v>
      </c>
      <c r="AF1489">
        <v>429.40935996389101</v>
      </c>
      <c r="AG1489">
        <v>450.25132363299701</v>
      </c>
      <c r="AH1489">
        <v>491.36947812724998</v>
      </c>
      <c r="AI1489">
        <v>605.40833478120601</v>
      </c>
      <c r="AJ1489">
        <v>877.15126690236195</v>
      </c>
      <c r="AK1489">
        <v>1837.2496248657401</v>
      </c>
      <c r="AL1489">
        <v>2791.4369601316098</v>
      </c>
      <c r="AM1489">
        <v>680.16540226845405</v>
      </c>
      <c r="AN1489">
        <v>293.98798974908402</v>
      </c>
      <c r="AO1489">
        <v>282.15702249252598</v>
      </c>
      <c r="AP1489">
        <v>277.58594977021198</v>
      </c>
      <c r="AQ1489">
        <v>271.64298336739802</v>
      </c>
      <c r="AR1489">
        <v>280.79383514069201</v>
      </c>
      <c r="AS1489">
        <v>272.65048320138902</v>
      </c>
      <c r="AT1489">
        <v>280.86286706820999</v>
      </c>
      <c r="AU1489">
        <v>272.787596306674</v>
      </c>
      <c r="AV1489">
        <v>268.47854296203298</v>
      </c>
      <c r="AW1489">
        <v>281.38065757230601</v>
      </c>
      <c r="AX1489">
        <v>272.925839370397</v>
      </c>
      <c r="AY1489">
        <v>283.80728428897299</v>
      </c>
      <c r="AZ1489">
        <v>272.581913738933</v>
      </c>
      <c r="BA1489">
        <v>281.42664248858898</v>
      </c>
      <c r="BB1489">
        <v>318.16614426315999</v>
      </c>
      <c r="BC1489">
        <v>922.91967643789997</v>
      </c>
      <c r="BD1489">
        <v>1215.7731276915199</v>
      </c>
      <c r="BE1489">
        <v>1696.52430493768</v>
      </c>
      <c r="BF1489">
        <v>1994.37800585625</v>
      </c>
      <c r="BG1489">
        <v>1337.8938663710401</v>
      </c>
      <c r="BH1489">
        <v>909.19331884337805</v>
      </c>
      <c r="BI1489">
        <v>723.76679156258001</v>
      </c>
      <c r="BJ1489">
        <v>692.28534206587301</v>
      </c>
      <c r="BK1489">
        <v>657.21647885960499</v>
      </c>
      <c r="BL1489">
        <v>632.95247903645395</v>
      </c>
      <c r="BM1489">
        <v>620.32945881729995</v>
      </c>
      <c r="BN1489">
        <v>575.15466857659897</v>
      </c>
      <c r="BO1489">
        <v>483.34158207468801</v>
      </c>
      <c r="BP1489">
        <v>434.387727814605</v>
      </c>
      <c r="BQ1489">
        <v>414.21282264313601</v>
      </c>
      <c r="BR1489">
        <v>455.72138264811099</v>
      </c>
      <c r="BS1489">
        <v>411.29140855093698</v>
      </c>
      <c r="BT1489">
        <v>413.69542887633901</v>
      </c>
      <c r="BU1489">
        <v>400.56947971331999</v>
      </c>
      <c r="BV1489">
        <v>448.82188637214398</v>
      </c>
      <c r="BW1489">
        <v>414.80618928733702</v>
      </c>
      <c r="BX1489">
        <v>290.00455684845201</v>
      </c>
      <c r="BY1489">
        <v>291.02362076585803</v>
      </c>
      <c r="BZ1489">
        <v>286.03421174574203</v>
      </c>
      <c r="CA1489">
        <v>289.15389096789602</v>
      </c>
      <c r="CB1489">
        <v>292.75328597200399</v>
      </c>
      <c r="CC1489">
        <v>276.91231030762202</v>
      </c>
      <c r="CD1489">
        <v>285.979968813033</v>
      </c>
    </row>
    <row r="1490" spans="1:82" x14ac:dyDescent="0.25">
      <c r="A1490">
        <v>357.59679572763599</v>
      </c>
      <c r="B1490">
        <v>275.83164124327999</v>
      </c>
      <c r="C1490">
        <v>269.43067684680301</v>
      </c>
      <c r="D1490">
        <v>280.94819042212902</v>
      </c>
      <c r="E1490">
        <v>280.71262776075503</v>
      </c>
      <c r="F1490">
        <v>284.45253307417801</v>
      </c>
      <c r="G1490">
        <v>273.33335756422701</v>
      </c>
      <c r="H1490">
        <v>296.02629602067799</v>
      </c>
      <c r="I1490">
        <v>284.68473198609701</v>
      </c>
      <c r="J1490">
        <v>277.10888708232602</v>
      </c>
      <c r="K1490">
        <v>290.51373480263197</v>
      </c>
      <c r="L1490">
        <v>485.15346111396701</v>
      </c>
      <c r="M1490">
        <v>569.39759231886001</v>
      </c>
      <c r="N1490">
        <v>868.49489897490298</v>
      </c>
      <c r="O1490">
        <v>925.31374666922295</v>
      </c>
      <c r="P1490">
        <v>787.78664180424903</v>
      </c>
      <c r="Q1490">
        <v>630.30090036800402</v>
      </c>
      <c r="R1490">
        <v>556.87924563817603</v>
      </c>
      <c r="S1490">
        <v>503.94198297545898</v>
      </c>
      <c r="T1490">
        <v>462.19289824102401</v>
      </c>
      <c r="U1490">
        <v>417.14866682691598</v>
      </c>
      <c r="V1490">
        <v>386.96960948321902</v>
      </c>
      <c r="W1490">
        <v>391.44795331351702</v>
      </c>
      <c r="X1490">
        <v>386.73671173471399</v>
      </c>
      <c r="Y1490">
        <v>375.091590045445</v>
      </c>
      <c r="Z1490">
        <v>374.90836093690098</v>
      </c>
      <c r="AA1490">
        <v>385.98870944015903</v>
      </c>
      <c r="AB1490">
        <v>380.32824310206598</v>
      </c>
      <c r="AC1490">
        <v>397.25713722303499</v>
      </c>
      <c r="AD1490">
        <v>394.857450552329</v>
      </c>
      <c r="AE1490">
        <v>405.45852781559103</v>
      </c>
      <c r="AF1490">
        <v>420.60815528850901</v>
      </c>
      <c r="AG1490">
        <v>446.21801634901902</v>
      </c>
      <c r="AH1490">
        <v>481.32636870139203</v>
      </c>
      <c r="AI1490">
        <v>578.71789415141996</v>
      </c>
      <c r="AJ1490">
        <v>813.81968509920296</v>
      </c>
      <c r="AK1490">
        <v>1629.46038020489</v>
      </c>
      <c r="AL1490">
        <v>2511.7153876770999</v>
      </c>
      <c r="AM1490">
        <v>664.54466625125394</v>
      </c>
      <c r="AN1490">
        <v>291.68893675068699</v>
      </c>
      <c r="AO1490">
        <v>282.17784739613398</v>
      </c>
      <c r="AP1490">
        <v>275.76222872094598</v>
      </c>
      <c r="AQ1490">
        <v>269.79544767248501</v>
      </c>
      <c r="AR1490">
        <v>280.109957670374</v>
      </c>
      <c r="AS1490">
        <v>271.86756484844</v>
      </c>
      <c r="AT1490">
        <v>280.34682590817698</v>
      </c>
      <c r="AU1490">
        <v>271.545022802657</v>
      </c>
      <c r="AV1490">
        <v>271.14482039254801</v>
      </c>
      <c r="AW1490">
        <v>281.46009336531699</v>
      </c>
      <c r="AX1490">
        <v>271.87628387273202</v>
      </c>
      <c r="AY1490">
        <v>282.405084509218</v>
      </c>
      <c r="AZ1490">
        <v>274.16650281172502</v>
      </c>
      <c r="BA1490">
        <v>283.08078553712102</v>
      </c>
      <c r="BB1490">
        <v>320.44559351704498</v>
      </c>
      <c r="BC1490">
        <v>953.47797450158498</v>
      </c>
      <c r="BD1490">
        <v>1322.2867270976799</v>
      </c>
      <c r="BE1490">
        <v>1868.4363813724201</v>
      </c>
      <c r="BF1490">
        <v>2234.3659907863798</v>
      </c>
      <c r="BG1490">
        <v>1547.51246207435</v>
      </c>
      <c r="BH1490">
        <v>1042.83283882449</v>
      </c>
      <c r="BI1490">
        <v>815.73086827221005</v>
      </c>
      <c r="BJ1490">
        <v>773.45863366160802</v>
      </c>
      <c r="BK1490">
        <v>718.25857124930701</v>
      </c>
      <c r="BL1490">
        <v>695.89325404256601</v>
      </c>
      <c r="BM1490">
        <v>669.92172081508204</v>
      </c>
      <c r="BN1490">
        <v>620.66739751570901</v>
      </c>
      <c r="BO1490">
        <v>507.729670113986</v>
      </c>
      <c r="BP1490">
        <v>452.05126148536198</v>
      </c>
      <c r="BQ1490">
        <v>428.805444346353</v>
      </c>
      <c r="BR1490">
        <v>483.42955432832298</v>
      </c>
      <c r="BS1490">
        <v>421.02638432153702</v>
      </c>
      <c r="BT1490">
        <v>423.83802471081901</v>
      </c>
      <c r="BU1490">
        <v>404.19355764462699</v>
      </c>
      <c r="BV1490">
        <v>460.88950093253601</v>
      </c>
      <c r="BW1490">
        <v>421.37875293091201</v>
      </c>
      <c r="BX1490">
        <v>290.92443000320702</v>
      </c>
      <c r="BY1490">
        <v>287.40085566296199</v>
      </c>
      <c r="BZ1490">
        <v>286.48539565032399</v>
      </c>
      <c r="CA1490">
        <v>288.73523323433602</v>
      </c>
      <c r="CB1490">
        <v>292.244074422209</v>
      </c>
      <c r="CC1490">
        <v>276.50200820207101</v>
      </c>
      <c r="CD1490">
        <v>285.83290850863801</v>
      </c>
    </row>
    <row r="1491" spans="1:82" x14ac:dyDescent="0.25">
      <c r="A1491">
        <v>357.837116154873</v>
      </c>
      <c r="B1491">
        <v>270.437010667474</v>
      </c>
      <c r="C1491">
        <v>269.020528929031</v>
      </c>
      <c r="D1491">
        <v>283.28446984190498</v>
      </c>
      <c r="E1491">
        <v>282.96578828120499</v>
      </c>
      <c r="F1491">
        <v>285.316033452422</v>
      </c>
      <c r="G1491">
        <v>275.06642244947102</v>
      </c>
      <c r="H1491">
        <v>288.21743408924101</v>
      </c>
      <c r="I1491">
        <v>281.81058434233603</v>
      </c>
      <c r="J1491">
        <v>273.72709823144601</v>
      </c>
      <c r="K1491">
        <v>293.36493373625899</v>
      </c>
      <c r="L1491">
        <v>486.35379250652102</v>
      </c>
      <c r="M1491">
        <v>577.39832792878599</v>
      </c>
      <c r="N1491">
        <v>899.78139553139204</v>
      </c>
      <c r="O1491">
        <v>950.239372962723</v>
      </c>
      <c r="P1491">
        <v>769.19693977351005</v>
      </c>
      <c r="Q1491">
        <v>601.43189209163904</v>
      </c>
      <c r="R1491">
        <v>531.33435258944405</v>
      </c>
      <c r="S1491">
        <v>486.00369492162099</v>
      </c>
      <c r="T1491">
        <v>451.05139389775502</v>
      </c>
      <c r="U1491">
        <v>411.36667908364598</v>
      </c>
      <c r="V1491">
        <v>380.292086148718</v>
      </c>
      <c r="W1491">
        <v>387.35694318833703</v>
      </c>
      <c r="X1491">
        <v>384.19452684001698</v>
      </c>
      <c r="Y1491">
        <v>372.31587723381898</v>
      </c>
      <c r="Z1491">
        <v>368.237283538101</v>
      </c>
      <c r="AA1491">
        <v>381.37445479263698</v>
      </c>
      <c r="AB1491">
        <v>377.68209152263</v>
      </c>
      <c r="AC1491">
        <v>389.55472007544302</v>
      </c>
      <c r="AD1491">
        <v>386.34161528372101</v>
      </c>
      <c r="AE1491">
        <v>397.95307510601702</v>
      </c>
      <c r="AF1491">
        <v>416.05228002454197</v>
      </c>
      <c r="AG1491">
        <v>435.30337041192701</v>
      </c>
      <c r="AH1491">
        <v>468.77052771951401</v>
      </c>
      <c r="AI1491">
        <v>546.99370887437897</v>
      </c>
      <c r="AJ1491">
        <v>733.80786478031598</v>
      </c>
      <c r="AK1491">
        <v>1376.4145092281999</v>
      </c>
      <c r="AL1491">
        <v>2231.2954696070001</v>
      </c>
      <c r="AM1491">
        <v>658.88311097615099</v>
      </c>
      <c r="AN1491">
        <v>291.64581889289002</v>
      </c>
      <c r="AO1491">
        <v>285.841632110327</v>
      </c>
      <c r="AP1491">
        <v>275.40575944120297</v>
      </c>
      <c r="AQ1491">
        <v>267.410903702577</v>
      </c>
      <c r="AR1491">
        <v>280.38632142396301</v>
      </c>
      <c r="AS1491">
        <v>273.54349373042498</v>
      </c>
      <c r="AT1491">
        <v>278.50469560811899</v>
      </c>
      <c r="AU1491">
        <v>271.35833117298</v>
      </c>
      <c r="AV1491">
        <v>273.288099190563</v>
      </c>
      <c r="AW1491">
        <v>279.75817814825098</v>
      </c>
      <c r="AX1491">
        <v>270.102037839285</v>
      </c>
      <c r="AY1491">
        <v>284.62762056550798</v>
      </c>
      <c r="AZ1491">
        <v>276.71514540590402</v>
      </c>
      <c r="BA1491">
        <v>287.71300274451499</v>
      </c>
      <c r="BB1491">
        <v>322.747457786496</v>
      </c>
      <c r="BC1491">
        <v>980.33104294876</v>
      </c>
      <c r="BD1491">
        <v>1436.4919924107</v>
      </c>
      <c r="BE1491">
        <v>2040.1660646002299</v>
      </c>
      <c r="BF1491">
        <v>2487.781012381</v>
      </c>
      <c r="BG1491">
        <v>1773.86063635697</v>
      </c>
      <c r="BH1491">
        <v>1176.5033287240401</v>
      </c>
      <c r="BI1491">
        <v>915.10139612349303</v>
      </c>
      <c r="BJ1491">
        <v>856.83402040336296</v>
      </c>
      <c r="BK1491">
        <v>780.40301311957398</v>
      </c>
      <c r="BL1491">
        <v>760.80310287415796</v>
      </c>
      <c r="BM1491">
        <v>725.77283091387903</v>
      </c>
      <c r="BN1491">
        <v>668.41218199974799</v>
      </c>
      <c r="BO1491">
        <v>532.05712293061003</v>
      </c>
      <c r="BP1491">
        <v>468.49851129839197</v>
      </c>
      <c r="BQ1491">
        <v>441.91584135189999</v>
      </c>
      <c r="BR1491">
        <v>504.45248099144902</v>
      </c>
      <c r="BS1491">
        <v>432.469660935185</v>
      </c>
      <c r="BT1491">
        <v>429.91371336095199</v>
      </c>
      <c r="BU1491">
        <v>414.95171145490099</v>
      </c>
      <c r="BV1491">
        <v>469.463031922163</v>
      </c>
      <c r="BW1491">
        <v>424.87592708957197</v>
      </c>
      <c r="BX1491">
        <v>291.48376211072502</v>
      </c>
      <c r="BY1491">
        <v>287.63821449642302</v>
      </c>
      <c r="BZ1491">
        <v>286.059683147268</v>
      </c>
      <c r="CA1491">
        <v>290.77029793181498</v>
      </c>
      <c r="CB1491">
        <v>288.192516645914</v>
      </c>
      <c r="CC1491">
        <v>279.57236264284802</v>
      </c>
      <c r="CD1491">
        <v>287.56032865769703</v>
      </c>
    </row>
    <row r="1492" spans="1:82" x14ac:dyDescent="0.25">
      <c r="A1492">
        <v>358.07743658210899</v>
      </c>
      <c r="B1492">
        <v>268.84451983640298</v>
      </c>
      <c r="C1492">
        <v>266.53274106131101</v>
      </c>
      <c r="D1492">
        <v>279.69768536440102</v>
      </c>
      <c r="E1492">
        <v>283.78015966864302</v>
      </c>
      <c r="F1492">
        <v>287.93866775980899</v>
      </c>
      <c r="G1492">
        <v>278.67729772457</v>
      </c>
      <c r="H1492">
        <v>286.487254677225</v>
      </c>
      <c r="I1492">
        <v>279.502592498745</v>
      </c>
      <c r="J1492">
        <v>275.81557410581797</v>
      </c>
      <c r="K1492">
        <v>293.598791399297</v>
      </c>
      <c r="L1492">
        <v>484.092449063684</v>
      </c>
      <c r="M1492">
        <v>576.78554090195098</v>
      </c>
      <c r="N1492">
        <v>901.99838839214601</v>
      </c>
      <c r="O1492">
        <v>946.68153455190202</v>
      </c>
      <c r="P1492">
        <v>754.02994220691096</v>
      </c>
      <c r="Q1492">
        <v>588.38235735252101</v>
      </c>
      <c r="R1492">
        <v>520.67913935488605</v>
      </c>
      <c r="S1492">
        <v>482.12721262914602</v>
      </c>
      <c r="T1492">
        <v>442.49741216259298</v>
      </c>
      <c r="U1492">
        <v>410.44908544765002</v>
      </c>
      <c r="V1492">
        <v>380.86311500420101</v>
      </c>
      <c r="W1492">
        <v>385.31182735494798</v>
      </c>
      <c r="X1492">
        <v>379.62627594970502</v>
      </c>
      <c r="Y1492">
        <v>369.860967974956</v>
      </c>
      <c r="Z1492">
        <v>363.22790299229501</v>
      </c>
      <c r="AA1492">
        <v>371.14851939599299</v>
      </c>
      <c r="AB1492">
        <v>373.74906559464398</v>
      </c>
      <c r="AC1492">
        <v>385.533174911353</v>
      </c>
      <c r="AD1492">
        <v>381.05894771131199</v>
      </c>
      <c r="AE1492">
        <v>393.20843817854097</v>
      </c>
      <c r="AF1492">
        <v>409.17117510892098</v>
      </c>
      <c r="AG1492">
        <v>427.00806207732398</v>
      </c>
      <c r="AH1492">
        <v>458.72078573256999</v>
      </c>
      <c r="AI1492">
        <v>530.220886349078</v>
      </c>
      <c r="AJ1492">
        <v>712.30664857071304</v>
      </c>
      <c r="AK1492">
        <v>1313.2995655371799</v>
      </c>
      <c r="AL1492">
        <v>2147.6875512691299</v>
      </c>
      <c r="AM1492">
        <v>648.61615120418298</v>
      </c>
      <c r="AN1492">
        <v>292.61039785158601</v>
      </c>
      <c r="AO1492">
        <v>286.77911049876099</v>
      </c>
      <c r="AP1492">
        <v>275.39536343029903</v>
      </c>
      <c r="AQ1492">
        <v>263.12927104062999</v>
      </c>
      <c r="AR1492">
        <v>277.68019643734402</v>
      </c>
      <c r="AS1492">
        <v>273.58611407843898</v>
      </c>
      <c r="AT1492">
        <v>272.90161061250598</v>
      </c>
      <c r="AU1492">
        <v>274.77727412829603</v>
      </c>
      <c r="AV1492">
        <v>272.19313165872899</v>
      </c>
      <c r="AW1492">
        <v>273.39743345923301</v>
      </c>
      <c r="AX1492">
        <v>271.44685480517199</v>
      </c>
      <c r="AY1492">
        <v>283.99932506260899</v>
      </c>
      <c r="AZ1492">
        <v>279.82809420734202</v>
      </c>
      <c r="BA1492">
        <v>290.33534405755199</v>
      </c>
      <c r="BB1492">
        <v>320.87523993430398</v>
      </c>
      <c r="BC1492">
        <v>973.02457640695195</v>
      </c>
      <c r="BD1492">
        <v>1429.5069595904999</v>
      </c>
      <c r="BE1492">
        <v>2027.8435469616199</v>
      </c>
      <c r="BF1492">
        <v>2474.5535713078498</v>
      </c>
      <c r="BG1492">
        <v>1780.0816296862599</v>
      </c>
      <c r="BH1492">
        <v>1187.7001498597599</v>
      </c>
      <c r="BI1492">
        <v>919.79051284563798</v>
      </c>
      <c r="BJ1492">
        <v>868.71866018487401</v>
      </c>
      <c r="BK1492">
        <v>782.43202122491402</v>
      </c>
      <c r="BL1492">
        <v>762.89256536513096</v>
      </c>
      <c r="BM1492">
        <v>731.43104810234502</v>
      </c>
      <c r="BN1492">
        <v>671.72012952204398</v>
      </c>
      <c r="BO1492">
        <v>529.42516255468797</v>
      </c>
      <c r="BP1492">
        <v>475.67494669396001</v>
      </c>
      <c r="BQ1492">
        <v>441.36776504903298</v>
      </c>
      <c r="BR1492">
        <v>507.52696352660797</v>
      </c>
      <c r="BS1492">
        <v>434.80252626985498</v>
      </c>
      <c r="BT1492">
        <v>432.37897005745901</v>
      </c>
      <c r="BU1492">
        <v>416.10288705239299</v>
      </c>
      <c r="BV1492">
        <v>466.366946681473</v>
      </c>
      <c r="BW1492">
        <v>424.78799258743197</v>
      </c>
      <c r="BX1492">
        <v>296.19343309113401</v>
      </c>
      <c r="BY1492">
        <v>286.91754760259801</v>
      </c>
      <c r="BZ1492">
        <v>285.983748183991</v>
      </c>
      <c r="CA1492">
        <v>284.70220920297498</v>
      </c>
      <c r="CB1492">
        <v>286.28816016145203</v>
      </c>
      <c r="CC1492">
        <v>281.15537888756302</v>
      </c>
      <c r="CD1492">
        <v>285.16561898762899</v>
      </c>
    </row>
    <row r="1493" spans="1:82" x14ac:dyDescent="0.25">
      <c r="A1493">
        <v>358.31775700934497</v>
      </c>
      <c r="B1493">
        <v>265.387095698385</v>
      </c>
      <c r="C1493">
        <v>265.95779208704198</v>
      </c>
      <c r="D1493">
        <v>280.36754308674398</v>
      </c>
      <c r="E1493">
        <v>284.52667121151501</v>
      </c>
      <c r="F1493">
        <v>284.25936903856598</v>
      </c>
      <c r="G1493">
        <v>287.41633166792701</v>
      </c>
      <c r="H1493">
        <v>279.971679213019</v>
      </c>
      <c r="I1493">
        <v>278.40730691128101</v>
      </c>
      <c r="J1493">
        <v>285.85829111136701</v>
      </c>
      <c r="K1493">
        <v>286.71286484850901</v>
      </c>
      <c r="L1493">
        <v>480.14271190849598</v>
      </c>
      <c r="M1493">
        <v>567.06535013032499</v>
      </c>
      <c r="N1493">
        <v>879.81867584325198</v>
      </c>
      <c r="O1493">
        <v>922.32036245522795</v>
      </c>
      <c r="P1493">
        <v>741.54219243411501</v>
      </c>
      <c r="Q1493">
        <v>576.13995364844595</v>
      </c>
      <c r="R1493">
        <v>513.48601448531394</v>
      </c>
      <c r="S1493">
        <v>479.92761892982003</v>
      </c>
      <c r="T1493">
        <v>439.52889293684399</v>
      </c>
      <c r="U1493">
        <v>409.78180334776499</v>
      </c>
      <c r="V1493">
        <v>371.768896787421</v>
      </c>
      <c r="W1493">
        <v>381.50970567966601</v>
      </c>
      <c r="X1493">
        <v>370.157156791592</v>
      </c>
      <c r="Y1493">
        <v>370.50338884525399</v>
      </c>
      <c r="Z1493">
        <v>361.19132895504799</v>
      </c>
      <c r="AA1493">
        <v>364.59638960986501</v>
      </c>
      <c r="AB1493">
        <v>367.04905309674399</v>
      </c>
      <c r="AC1493">
        <v>382.45447419911801</v>
      </c>
      <c r="AD1493">
        <v>374.18624230989002</v>
      </c>
      <c r="AE1493">
        <v>394.386162457208</v>
      </c>
      <c r="AF1493">
        <v>399.29942528150502</v>
      </c>
      <c r="AG1493">
        <v>420.30668202087003</v>
      </c>
      <c r="AH1493">
        <v>457.60163123519402</v>
      </c>
      <c r="AI1493">
        <v>530.31850653487595</v>
      </c>
      <c r="AJ1493">
        <v>700.25335651011903</v>
      </c>
      <c r="AK1493">
        <v>1276.4353351166401</v>
      </c>
      <c r="AL1493">
        <v>2083.4478634546899</v>
      </c>
      <c r="AM1493">
        <v>637.69057517831902</v>
      </c>
      <c r="AN1493">
        <v>294.657579320509</v>
      </c>
      <c r="AO1493">
        <v>292.23736667992802</v>
      </c>
      <c r="AP1493">
        <v>283.36201812212403</v>
      </c>
      <c r="AQ1493">
        <v>268.80998535695198</v>
      </c>
      <c r="AR1493">
        <v>277.35227164153798</v>
      </c>
      <c r="AS1493">
        <v>275.64747794663901</v>
      </c>
      <c r="AT1493">
        <v>273.77748968910998</v>
      </c>
      <c r="AU1493">
        <v>274.08127750057503</v>
      </c>
      <c r="AV1493">
        <v>273.96978487620203</v>
      </c>
      <c r="AW1493">
        <v>268.85916621360701</v>
      </c>
      <c r="AX1493">
        <v>272.43062366526999</v>
      </c>
      <c r="AY1493">
        <v>280.51249742879202</v>
      </c>
      <c r="AZ1493">
        <v>280.34717299660701</v>
      </c>
      <c r="BA1493">
        <v>293.112900517573</v>
      </c>
      <c r="BB1493">
        <v>317.87469684440998</v>
      </c>
      <c r="BC1493">
        <v>947.90505369604796</v>
      </c>
      <c r="BD1493">
        <v>1385.3154850698299</v>
      </c>
      <c r="BE1493">
        <v>1964.05286094862</v>
      </c>
      <c r="BF1493">
        <v>2396.1985042106398</v>
      </c>
      <c r="BG1493">
        <v>1729.4325067838799</v>
      </c>
      <c r="BH1493">
        <v>1155.4517450020201</v>
      </c>
      <c r="BI1493">
        <v>892.577144374809</v>
      </c>
      <c r="BJ1493">
        <v>852.67587652527595</v>
      </c>
      <c r="BK1493">
        <v>761.35401455836995</v>
      </c>
      <c r="BL1493">
        <v>752.70425761035006</v>
      </c>
      <c r="BM1493">
        <v>716.11680088627895</v>
      </c>
      <c r="BN1493">
        <v>658.93174161247396</v>
      </c>
      <c r="BO1493">
        <v>519.367935380978</v>
      </c>
      <c r="BP1493">
        <v>473.79765206010302</v>
      </c>
      <c r="BQ1493">
        <v>439.91685072182099</v>
      </c>
      <c r="BR1493">
        <v>505.946153264374</v>
      </c>
      <c r="BS1493">
        <v>436.01722915789298</v>
      </c>
      <c r="BT1493">
        <v>432.59881895009698</v>
      </c>
      <c r="BU1493">
        <v>411.28572407816898</v>
      </c>
      <c r="BV1493">
        <v>459.36023126645</v>
      </c>
      <c r="BW1493">
        <v>421.94413288530302</v>
      </c>
      <c r="BX1493">
        <v>297.48105846967098</v>
      </c>
      <c r="BY1493">
        <v>287.64516964981902</v>
      </c>
      <c r="BZ1493">
        <v>286.132390255296</v>
      </c>
      <c r="CA1493">
        <v>284.84323515152602</v>
      </c>
      <c r="CB1493">
        <v>279.35238213189001</v>
      </c>
      <c r="CC1493">
        <v>281.64999649416598</v>
      </c>
      <c r="CD1493">
        <v>286.91451311309601</v>
      </c>
    </row>
    <row r="1494" spans="1:82" x14ac:dyDescent="0.25">
      <c r="A1494">
        <v>358.55807743658198</v>
      </c>
      <c r="B1494">
        <v>266.93831013417503</v>
      </c>
      <c r="C1494">
        <v>268.46355673742897</v>
      </c>
      <c r="D1494">
        <v>278.12638531092801</v>
      </c>
      <c r="E1494">
        <v>286.55424195375502</v>
      </c>
      <c r="F1494">
        <v>282.80472607374099</v>
      </c>
      <c r="G1494">
        <v>293.88498226470199</v>
      </c>
      <c r="H1494">
        <v>275.18299946382001</v>
      </c>
      <c r="I1494">
        <v>279.24807586401403</v>
      </c>
      <c r="J1494">
        <v>288.84185927583701</v>
      </c>
      <c r="K1494">
        <v>284.603027498497</v>
      </c>
      <c r="L1494">
        <v>480.90885586545102</v>
      </c>
      <c r="M1494">
        <v>565.431830059822</v>
      </c>
      <c r="N1494">
        <v>874.46876347783495</v>
      </c>
      <c r="O1494">
        <v>909.20868664744899</v>
      </c>
      <c r="P1494">
        <v>737.37237290682901</v>
      </c>
      <c r="Q1494">
        <v>573.34701747642498</v>
      </c>
      <c r="R1494">
        <v>512.93922471277494</v>
      </c>
      <c r="S1494">
        <v>478.904399988016</v>
      </c>
      <c r="T1494">
        <v>439.97392951744598</v>
      </c>
      <c r="U1494">
        <v>406.81831951277098</v>
      </c>
      <c r="V1494">
        <v>369.31433912011198</v>
      </c>
      <c r="W1494">
        <v>379.05664141515399</v>
      </c>
      <c r="X1494">
        <v>368.16583690582701</v>
      </c>
      <c r="Y1494">
        <v>372.35910579115102</v>
      </c>
      <c r="Z1494">
        <v>358.19128668076502</v>
      </c>
      <c r="AA1494">
        <v>364.21717531427799</v>
      </c>
      <c r="AB1494">
        <v>366.43158260142297</v>
      </c>
      <c r="AC1494">
        <v>382.74071382613801</v>
      </c>
      <c r="AD1494">
        <v>376.58052995725501</v>
      </c>
      <c r="AE1494">
        <v>391.67716189563498</v>
      </c>
      <c r="AF1494">
        <v>397.55076317902302</v>
      </c>
      <c r="AG1494">
        <v>419.63532831606898</v>
      </c>
      <c r="AH1494">
        <v>458.17694339448201</v>
      </c>
      <c r="AI1494">
        <v>530.45205456153997</v>
      </c>
      <c r="AJ1494">
        <v>694.60450315267497</v>
      </c>
      <c r="AK1494">
        <v>1265.83131768629</v>
      </c>
      <c r="AL1494">
        <v>2058.1663556769799</v>
      </c>
      <c r="AM1494">
        <v>635.65742581006202</v>
      </c>
      <c r="AN1494">
        <v>296.28777473076502</v>
      </c>
      <c r="AO1494">
        <v>296.467255991429</v>
      </c>
      <c r="AP1494">
        <v>286.09641226369598</v>
      </c>
      <c r="AQ1494">
        <v>270.30570828293497</v>
      </c>
      <c r="AR1494">
        <v>275.82711526860498</v>
      </c>
      <c r="AS1494">
        <v>273.44669837269998</v>
      </c>
      <c r="AT1494">
        <v>273.37376601006599</v>
      </c>
      <c r="AU1494">
        <v>277.11658701695001</v>
      </c>
      <c r="AV1494">
        <v>273.39052312191802</v>
      </c>
      <c r="AW1494">
        <v>268.589940032767</v>
      </c>
      <c r="AX1494">
        <v>275.79126336867</v>
      </c>
      <c r="AY1494">
        <v>279.42676987934999</v>
      </c>
      <c r="AZ1494">
        <v>280.15536596802502</v>
      </c>
      <c r="BA1494">
        <v>293.749332507161</v>
      </c>
      <c r="BB1494">
        <v>318.22631811583699</v>
      </c>
      <c r="BC1494">
        <v>939.159355350174</v>
      </c>
      <c r="BD1494">
        <v>1372.08579377819</v>
      </c>
      <c r="BE1494">
        <v>1940.9205253515399</v>
      </c>
      <c r="BF1494">
        <v>2366.9837719480702</v>
      </c>
      <c r="BG1494">
        <v>1707.6972484487301</v>
      </c>
      <c r="BH1494">
        <v>1144.1762458437399</v>
      </c>
      <c r="BI1494">
        <v>884.57249802860895</v>
      </c>
      <c r="BJ1494">
        <v>845.51559755020003</v>
      </c>
      <c r="BK1494">
        <v>757.36988140983397</v>
      </c>
      <c r="BL1494">
        <v>747.37753272285397</v>
      </c>
      <c r="BM1494">
        <v>710.62415124458005</v>
      </c>
      <c r="BN1494">
        <v>655.55125783373296</v>
      </c>
      <c r="BO1494">
        <v>515.12036607316702</v>
      </c>
      <c r="BP1494">
        <v>472.12087030334902</v>
      </c>
      <c r="BQ1494">
        <v>437.28992425660101</v>
      </c>
      <c r="BR1494">
        <v>503.38441165847303</v>
      </c>
      <c r="BS1494">
        <v>435.017680569351</v>
      </c>
      <c r="BT1494">
        <v>433.28260173130599</v>
      </c>
      <c r="BU1494">
        <v>409.19277584087303</v>
      </c>
      <c r="BV1494">
        <v>457.06229544181798</v>
      </c>
      <c r="BW1494">
        <v>421.89722748857298</v>
      </c>
      <c r="BX1494">
        <v>294.28627844417798</v>
      </c>
      <c r="BY1494">
        <v>286.68162626417001</v>
      </c>
      <c r="BZ1494">
        <v>284.40524972559501</v>
      </c>
      <c r="CA1494">
        <v>285.59875219953898</v>
      </c>
      <c r="CB1494">
        <v>275.49237234877501</v>
      </c>
      <c r="CC1494">
        <v>281.99154235945502</v>
      </c>
      <c r="CD1494">
        <v>288.18136368121702</v>
      </c>
    </row>
    <row r="1495" spans="1:82" x14ac:dyDescent="0.25">
      <c r="A1495">
        <v>358.79839786381802</v>
      </c>
      <c r="B1495">
        <v>266.93831013417503</v>
      </c>
      <c r="C1495">
        <v>268.46355673742897</v>
      </c>
      <c r="D1495">
        <v>278.12638531092801</v>
      </c>
      <c r="E1495">
        <v>286.55424195375502</v>
      </c>
      <c r="F1495">
        <v>282.80472607374099</v>
      </c>
      <c r="G1495">
        <v>293.88498226470199</v>
      </c>
      <c r="H1495">
        <v>275.18299946382001</v>
      </c>
      <c r="I1495">
        <v>279.24807586401403</v>
      </c>
      <c r="J1495">
        <v>288.84185927583701</v>
      </c>
      <c r="K1495">
        <v>284.603027498497</v>
      </c>
      <c r="L1495">
        <v>480.90885586545102</v>
      </c>
      <c r="M1495">
        <v>565.431830059822</v>
      </c>
      <c r="N1495">
        <v>874.46876347783495</v>
      </c>
      <c r="O1495">
        <v>909.20868664744899</v>
      </c>
      <c r="P1495">
        <v>737.37237290682901</v>
      </c>
      <c r="Q1495">
        <v>573.34701747642498</v>
      </c>
      <c r="R1495">
        <v>512.93922471277494</v>
      </c>
      <c r="S1495">
        <v>478.904399988016</v>
      </c>
      <c r="T1495">
        <v>439.97392951744598</v>
      </c>
      <c r="U1495">
        <v>406.81831951277098</v>
      </c>
      <c r="V1495">
        <v>369.31433912011198</v>
      </c>
      <c r="W1495">
        <v>379.05664141515399</v>
      </c>
      <c r="X1495">
        <v>368.16583690582701</v>
      </c>
      <c r="Y1495">
        <v>372.35910579115102</v>
      </c>
      <c r="Z1495">
        <v>358.19128668076502</v>
      </c>
      <c r="AA1495">
        <v>364.21717531427799</v>
      </c>
      <c r="AB1495">
        <v>366.43158260142297</v>
      </c>
      <c r="AC1495">
        <v>382.74071382613801</v>
      </c>
      <c r="AD1495">
        <v>376.58052995725501</v>
      </c>
      <c r="AE1495">
        <v>391.67716189563498</v>
      </c>
      <c r="AF1495">
        <v>397.55076317902302</v>
      </c>
      <c r="AG1495">
        <v>419.63532831606898</v>
      </c>
      <c r="AH1495">
        <v>458.17694339448201</v>
      </c>
      <c r="AI1495">
        <v>530.45205456153997</v>
      </c>
      <c r="AJ1495">
        <v>694.60450315267497</v>
      </c>
      <c r="AK1495">
        <v>1265.83131768629</v>
      </c>
      <c r="AL1495">
        <v>2058.1663556769799</v>
      </c>
      <c r="AM1495">
        <v>635.65742581006202</v>
      </c>
      <c r="AN1495">
        <v>296.28777473076502</v>
      </c>
      <c r="AO1495">
        <v>296.467255991429</v>
      </c>
      <c r="AP1495">
        <v>286.09641226369598</v>
      </c>
      <c r="AQ1495">
        <v>270.30570828293497</v>
      </c>
      <c r="AR1495">
        <v>275.82711526860498</v>
      </c>
      <c r="AS1495">
        <v>273.44669837269998</v>
      </c>
      <c r="AT1495">
        <v>273.37376601006599</v>
      </c>
      <c r="AU1495">
        <v>277.11658701695001</v>
      </c>
      <c r="AV1495">
        <v>273.39052312191802</v>
      </c>
      <c r="AW1495">
        <v>268.589940032767</v>
      </c>
      <c r="AX1495">
        <v>275.79126336867</v>
      </c>
      <c r="AY1495">
        <v>279.42676987934999</v>
      </c>
      <c r="AZ1495">
        <v>280.15536596802502</v>
      </c>
      <c r="BA1495">
        <v>293.749332507161</v>
      </c>
      <c r="BB1495">
        <v>318.22631811583699</v>
      </c>
      <c r="BC1495">
        <v>939.159355350174</v>
      </c>
      <c r="BD1495">
        <v>1372.08579377819</v>
      </c>
      <c r="BE1495">
        <v>1940.9205253515399</v>
      </c>
      <c r="BF1495">
        <v>2366.9837719480702</v>
      </c>
      <c r="BG1495">
        <v>1707.6972484487301</v>
      </c>
      <c r="BH1495">
        <v>1144.1762458437399</v>
      </c>
      <c r="BI1495">
        <v>884.57249802860895</v>
      </c>
      <c r="BJ1495">
        <v>845.51559755020003</v>
      </c>
      <c r="BK1495">
        <v>757.36988140983397</v>
      </c>
      <c r="BL1495">
        <v>747.37753272285397</v>
      </c>
      <c r="BM1495">
        <v>710.62415124458005</v>
      </c>
      <c r="BN1495">
        <v>655.55125783373296</v>
      </c>
      <c r="BO1495">
        <v>515.12036607316702</v>
      </c>
      <c r="BP1495">
        <v>472.12087030334902</v>
      </c>
      <c r="BQ1495">
        <v>437.28992425660101</v>
      </c>
      <c r="BR1495">
        <v>503.38441165847303</v>
      </c>
      <c r="BS1495">
        <v>435.017680569351</v>
      </c>
      <c r="BT1495">
        <v>433.28260173130599</v>
      </c>
      <c r="BU1495">
        <v>409.19277584087303</v>
      </c>
      <c r="BV1495">
        <v>457.06229544181798</v>
      </c>
      <c r="BW1495">
        <v>421.89722748857298</v>
      </c>
      <c r="BX1495">
        <v>294.28627844417798</v>
      </c>
      <c r="BY1495">
        <v>286.68162626417001</v>
      </c>
      <c r="BZ1495">
        <v>284.40524972559501</v>
      </c>
      <c r="CA1495">
        <v>285.59875219953898</v>
      </c>
      <c r="CB1495">
        <v>275.49237234877501</v>
      </c>
      <c r="CC1495">
        <v>281.99154235945502</v>
      </c>
      <c r="CD1495">
        <v>288.18136368121702</v>
      </c>
    </row>
    <row r="1496" spans="1:82" x14ac:dyDescent="0.25">
      <c r="A1496">
        <v>359.03871829105401</v>
      </c>
      <c r="B1496">
        <v>266.93831013417503</v>
      </c>
      <c r="C1496">
        <v>268.46355673742897</v>
      </c>
      <c r="D1496">
        <v>278.12638531092801</v>
      </c>
      <c r="E1496">
        <v>286.55424195375502</v>
      </c>
      <c r="F1496">
        <v>282.80472607374099</v>
      </c>
      <c r="G1496">
        <v>293.88498226470199</v>
      </c>
      <c r="H1496">
        <v>275.18299946382001</v>
      </c>
      <c r="I1496">
        <v>279.24807586401403</v>
      </c>
      <c r="J1496">
        <v>288.84185927583701</v>
      </c>
      <c r="K1496">
        <v>284.603027498497</v>
      </c>
      <c r="L1496">
        <v>480.90885586545102</v>
      </c>
      <c r="M1496">
        <v>565.431830059822</v>
      </c>
      <c r="N1496">
        <v>874.46876347783495</v>
      </c>
      <c r="O1496">
        <v>909.20868664744899</v>
      </c>
      <c r="P1496">
        <v>737.37237290682901</v>
      </c>
      <c r="Q1496">
        <v>573.34701747642498</v>
      </c>
      <c r="R1496">
        <v>512.93922471277494</v>
      </c>
      <c r="S1496">
        <v>478.904399988016</v>
      </c>
      <c r="T1496">
        <v>439.97392951744598</v>
      </c>
      <c r="U1496">
        <v>406.81831951277098</v>
      </c>
      <c r="V1496">
        <v>369.31433912011198</v>
      </c>
      <c r="W1496">
        <v>379.05664141515399</v>
      </c>
      <c r="X1496">
        <v>368.16583690582701</v>
      </c>
      <c r="Y1496">
        <v>372.35910579115102</v>
      </c>
      <c r="Z1496">
        <v>358.19128668076502</v>
      </c>
      <c r="AA1496">
        <v>364.21717531427799</v>
      </c>
      <c r="AB1496">
        <v>366.43158260142297</v>
      </c>
      <c r="AC1496">
        <v>382.74071382613801</v>
      </c>
      <c r="AD1496">
        <v>376.58052995725501</v>
      </c>
      <c r="AE1496">
        <v>391.67716189563498</v>
      </c>
      <c r="AF1496">
        <v>397.55076317902302</v>
      </c>
      <c r="AG1496">
        <v>419.63532831606898</v>
      </c>
      <c r="AH1496">
        <v>458.17694339448201</v>
      </c>
      <c r="AI1496">
        <v>530.45205456153997</v>
      </c>
      <c r="AJ1496">
        <v>694.60450315267497</v>
      </c>
      <c r="AK1496">
        <v>1265.83131768629</v>
      </c>
      <c r="AL1496">
        <v>2058.1663556769799</v>
      </c>
      <c r="AM1496">
        <v>635.65742581006202</v>
      </c>
      <c r="AN1496">
        <v>296.28777473076502</v>
      </c>
      <c r="AO1496">
        <v>296.467255991429</v>
      </c>
      <c r="AP1496">
        <v>286.09641226369598</v>
      </c>
      <c r="AQ1496">
        <v>270.30570828293497</v>
      </c>
      <c r="AR1496">
        <v>275.82711526860498</v>
      </c>
      <c r="AS1496">
        <v>273.44669837269998</v>
      </c>
      <c r="AT1496">
        <v>273.37376601006599</v>
      </c>
      <c r="AU1496">
        <v>277.11658701695001</v>
      </c>
      <c r="AV1496">
        <v>273.39052312191802</v>
      </c>
      <c r="AW1496">
        <v>268.589940032767</v>
      </c>
      <c r="AX1496">
        <v>275.79126336867</v>
      </c>
      <c r="AY1496">
        <v>279.42676987934999</v>
      </c>
      <c r="AZ1496">
        <v>280.15536596802502</v>
      </c>
      <c r="BA1496">
        <v>293.749332507161</v>
      </c>
      <c r="BB1496">
        <v>318.22631811583699</v>
      </c>
      <c r="BC1496">
        <v>939.159355350174</v>
      </c>
      <c r="BD1496">
        <v>1372.08579377819</v>
      </c>
      <c r="BE1496">
        <v>1940.9205253515399</v>
      </c>
      <c r="BF1496">
        <v>2366.9837719480702</v>
      </c>
      <c r="BG1496">
        <v>1707.6972484487301</v>
      </c>
      <c r="BH1496">
        <v>1144.1762458437399</v>
      </c>
      <c r="BI1496">
        <v>884.57249802860895</v>
      </c>
      <c r="BJ1496">
        <v>845.51559755020003</v>
      </c>
      <c r="BK1496">
        <v>757.36988140983397</v>
      </c>
      <c r="BL1496">
        <v>747.37753272285397</v>
      </c>
      <c r="BM1496">
        <v>710.62415124458005</v>
      </c>
      <c r="BN1496">
        <v>655.55125783373296</v>
      </c>
      <c r="BO1496">
        <v>515.12036607316702</v>
      </c>
      <c r="BP1496">
        <v>472.12087030334902</v>
      </c>
      <c r="BQ1496">
        <v>437.28992425660101</v>
      </c>
      <c r="BR1496">
        <v>503.38441165847303</v>
      </c>
      <c r="BS1496">
        <v>435.017680569351</v>
      </c>
      <c r="BT1496">
        <v>433.28260173130599</v>
      </c>
      <c r="BU1496">
        <v>409.19277584087303</v>
      </c>
      <c r="BV1496">
        <v>457.06229544181798</v>
      </c>
      <c r="BW1496">
        <v>421.89722748857298</v>
      </c>
      <c r="BX1496">
        <v>294.28627844417798</v>
      </c>
      <c r="BY1496">
        <v>286.68162626417001</v>
      </c>
      <c r="BZ1496">
        <v>284.40524972559501</v>
      </c>
      <c r="CA1496">
        <v>285.59875219953898</v>
      </c>
      <c r="CB1496">
        <v>275.49237234877501</v>
      </c>
      <c r="CC1496">
        <v>281.99154235945502</v>
      </c>
      <c r="CD1496">
        <v>288.18136368121702</v>
      </c>
    </row>
    <row r="1497" spans="1:82" x14ac:dyDescent="0.25">
      <c r="A1497">
        <v>359.27903871829102</v>
      </c>
      <c r="B1497">
        <v>266.93831013417503</v>
      </c>
      <c r="C1497">
        <v>268.46355673742897</v>
      </c>
      <c r="D1497">
        <v>278.12638531092801</v>
      </c>
      <c r="E1497">
        <v>286.55424195375502</v>
      </c>
      <c r="F1497">
        <v>282.80472607374099</v>
      </c>
      <c r="G1497">
        <v>293.88498226470199</v>
      </c>
      <c r="H1497">
        <v>275.18299946382001</v>
      </c>
      <c r="I1497">
        <v>279.24807586401403</v>
      </c>
      <c r="J1497">
        <v>288.84185927583701</v>
      </c>
      <c r="K1497">
        <v>284.603027498497</v>
      </c>
      <c r="L1497">
        <v>480.90885586545102</v>
      </c>
      <c r="M1497">
        <v>565.431830059822</v>
      </c>
      <c r="N1497">
        <v>874.46876347783495</v>
      </c>
      <c r="O1497">
        <v>909.20868664744899</v>
      </c>
      <c r="P1497">
        <v>737.37237290682901</v>
      </c>
      <c r="Q1497">
        <v>573.34701747642498</v>
      </c>
      <c r="R1497">
        <v>512.93922471277494</v>
      </c>
      <c r="S1497">
        <v>478.904399988016</v>
      </c>
      <c r="T1497">
        <v>439.97392951744598</v>
      </c>
      <c r="U1497">
        <v>406.81831951277098</v>
      </c>
      <c r="V1497">
        <v>369.31433912011198</v>
      </c>
      <c r="W1497">
        <v>379.05664141515399</v>
      </c>
      <c r="X1497">
        <v>368.16583690582701</v>
      </c>
      <c r="Y1497">
        <v>372.35910579115102</v>
      </c>
      <c r="Z1497">
        <v>358.19128668076502</v>
      </c>
      <c r="AA1497">
        <v>364.21717531427799</v>
      </c>
      <c r="AB1497">
        <v>366.43158260142297</v>
      </c>
      <c r="AC1497">
        <v>382.74071382613801</v>
      </c>
      <c r="AD1497">
        <v>376.58052995725501</v>
      </c>
      <c r="AE1497">
        <v>391.67716189563498</v>
      </c>
      <c r="AF1497">
        <v>397.55076317902302</v>
      </c>
      <c r="AG1497">
        <v>419.63532831606898</v>
      </c>
      <c r="AH1497">
        <v>458.17694339448201</v>
      </c>
      <c r="AI1497">
        <v>530.45205456153997</v>
      </c>
      <c r="AJ1497">
        <v>694.60450315267497</v>
      </c>
      <c r="AK1497">
        <v>1265.83131768629</v>
      </c>
      <c r="AL1497">
        <v>2058.1663556769799</v>
      </c>
      <c r="AM1497">
        <v>635.65742581006202</v>
      </c>
      <c r="AN1497">
        <v>296.28777473076502</v>
      </c>
      <c r="AO1497">
        <v>296.467255991429</v>
      </c>
      <c r="AP1497">
        <v>286.09641226369598</v>
      </c>
      <c r="AQ1497">
        <v>270.30570828293497</v>
      </c>
      <c r="AR1497">
        <v>275.82711526860498</v>
      </c>
      <c r="AS1497">
        <v>273.44669837269998</v>
      </c>
      <c r="AT1497">
        <v>273.37376601006599</v>
      </c>
      <c r="AU1497">
        <v>277.11658701695001</v>
      </c>
      <c r="AV1497">
        <v>273.39052312191802</v>
      </c>
      <c r="AW1497">
        <v>268.589940032767</v>
      </c>
      <c r="AX1497">
        <v>275.79126336867</v>
      </c>
      <c r="AY1497">
        <v>279.42676987934999</v>
      </c>
      <c r="AZ1497">
        <v>280.15536596802502</v>
      </c>
      <c r="BA1497">
        <v>293.749332507161</v>
      </c>
      <c r="BB1497">
        <v>318.22631811583699</v>
      </c>
      <c r="BC1497">
        <v>939.159355350174</v>
      </c>
      <c r="BD1497">
        <v>1372.08579377819</v>
      </c>
      <c r="BE1497">
        <v>1940.9205253515399</v>
      </c>
      <c r="BF1497">
        <v>2366.9837719480702</v>
      </c>
      <c r="BG1497">
        <v>1707.6972484487301</v>
      </c>
      <c r="BH1497">
        <v>1144.1762458437399</v>
      </c>
      <c r="BI1497">
        <v>884.57249802860895</v>
      </c>
      <c r="BJ1497">
        <v>845.51559755020003</v>
      </c>
      <c r="BK1497">
        <v>757.36988140983397</v>
      </c>
      <c r="BL1497">
        <v>747.37753272285397</v>
      </c>
      <c r="BM1497">
        <v>710.62415124458005</v>
      </c>
      <c r="BN1497">
        <v>655.55125783373296</v>
      </c>
      <c r="BO1497">
        <v>515.12036607316702</v>
      </c>
      <c r="BP1497">
        <v>472.12087030334902</v>
      </c>
      <c r="BQ1497">
        <v>437.28992425660101</v>
      </c>
      <c r="BR1497">
        <v>503.38441165847303</v>
      </c>
      <c r="BS1497">
        <v>435.017680569351</v>
      </c>
      <c r="BT1497">
        <v>433.28260173130599</v>
      </c>
      <c r="BU1497">
        <v>409.19277584087303</v>
      </c>
      <c r="BV1497">
        <v>457.06229544181798</v>
      </c>
      <c r="BW1497">
        <v>421.89722748857298</v>
      </c>
      <c r="BX1497">
        <v>294.28627844417798</v>
      </c>
      <c r="BY1497">
        <v>286.68162626417001</v>
      </c>
      <c r="BZ1497">
        <v>284.40524972559501</v>
      </c>
      <c r="CA1497">
        <v>285.59875219953898</v>
      </c>
      <c r="CB1497">
        <v>275.49237234877501</v>
      </c>
      <c r="CC1497">
        <v>281.99154235945502</v>
      </c>
      <c r="CD1497">
        <v>288.18136368121702</v>
      </c>
    </row>
    <row r="1498" spans="1:82" x14ac:dyDescent="0.25">
      <c r="A1498">
        <v>359.51935914552701</v>
      </c>
      <c r="B1498">
        <v>266.93831013417503</v>
      </c>
      <c r="C1498">
        <v>268.46355673742897</v>
      </c>
      <c r="D1498">
        <v>278.12638531092801</v>
      </c>
      <c r="E1498">
        <v>286.55424195375502</v>
      </c>
      <c r="F1498">
        <v>282.80472607374099</v>
      </c>
      <c r="G1498">
        <v>293.88498226470199</v>
      </c>
      <c r="H1498">
        <v>275.18299946382001</v>
      </c>
      <c r="I1498">
        <v>279.24807586401403</v>
      </c>
      <c r="J1498">
        <v>288.84185927583701</v>
      </c>
      <c r="K1498">
        <v>284.603027498497</v>
      </c>
      <c r="L1498">
        <v>480.90885586545102</v>
      </c>
      <c r="M1498">
        <v>565.431830059822</v>
      </c>
      <c r="N1498">
        <v>874.46876347783495</v>
      </c>
      <c r="O1498">
        <v>909.20868664744899</v>
      </c>
      <c r="P1498">
        <v>737.37237290682901</v>
      </c>
      <c r="Q1498">
        <v>573.34701747642498</v>
      </c>
      <c r="R1498">
        <v>512.93922471277494</v>
      </c>
      <c r="S1498">
        <v>478.904399988016</v>
      </c>
      <c r="T1498">
        <v>439.97392951744598</v>
      </c>
      <c r="U1498">
        <v>406.81831951277098</v>
      </c>
      <c r="V1498">
        <v>369.31433912011198</v>
      </c>
      <c r="W1498">
        <v>379.05664141515399</v>
      </c>
      <c r="X1498">
        <v>368.16583690582701</v>
      </c>
      <c r="Y1498">
        <v>372.35910579115102</v>
      </c>
      <c r="Z1498">
        <v>358.19128668076502</v>
      </c>
      <c r="AA1498">
        <v>364.21717531427799</v>
      </c>
      <c r="AB1498">
        <v>366.43158260142297</v>
      </c>
      <c r="AC1498">
        <v>382.74071382613801</v>
      </c>
      <c r="AD1498">
        <v>376.58052995725501</v>
      </c>
      <c r="AE1498">
        <v>391.67716189563498</v>
      </c>
      <c r="AF1498">
        <v>397.55076317902302</v>
      </c>
      <c r="AG1498">
        <v>419.63532831606898</v>
      </c>
      <c r="AH1498">
        <v>458.17694339448201</v>
      </c>
      <c r="AI1498">
        <v>530.45205456153997</v>
      </c>
      <c r="AJ1498">
        <v>694.60450315267497</v>
      </c>
      <c r="AK1498">
        <v>1265.83131768629</v>
      </c>
      <c r="AL1498">
        <v>2058.1663556769799</v>
      </c>
      <c r="AM1498">
        <v>635.65742581006202</v>
      </c>
      <c r="AN1498">
        <v>296.28777473076502</v>
      </c>
      <c r="AO1498">
        <v>296.467255991429</v>
      </c>
      <c r="AP1498">
        <v>286.09641226369598</v>
      </c>
      <c r="AQ1498">
        <v>270.30570828293497</v>
      </c>
      <c r="AR1498">
        <v>275.82711526860498</v>
      </c>
      <c r="AS1498">
        <v>273.44669837269998</v>
      </c>
      <c r="AT1498">
        <v>273.37376601006599</v>
      </c>
      <c r="AU1498">
        <v>277.11658701695001</v>
      </c>
      <c r="AV1498">
        <v>273.39052312191802</v>
      </c>
      <c r="AW1498">
        <v>268.589940032767</v>
      </c>
      <c r="AX1498">
        <v>275.79126336867</v>
      </c>
      <c r="AY1498">
        <v>279.42676987934999</v>
      </c>
      <c r="AZ1498">
        <v>280.15536596802502</v>
      </c>
      <c r="BA1498">
        <v>293.749332507161</v>
      </c>
      <c r="BB1498">
        <v>318.22631811583699</v>
      </c>
      <c r="BC1498">
        <v>939.159355350174</v>
      </c>
      <c r="BD1498">
        <v>1372.08579377819</v>
      </c>
      <c r="BE1498">
        <v>1940.9205253515399</v>
      </c>
      <c r="BF1498">
        <v>2366.9837719480702</v>
      </c>
      <c r="BG1498">
        <v>1707.6972484487301</v>
      </c>
      <c r="BH1498">
        <v>1144.1762458437399</v>
      </c>
      <c r="BI1498">
        <v>884.57249802860895</v>
      </c>
      <c r="BJ1498">
        <v>845.51559755020003</v>
      </c>
      <c r="BK1498">
        <v>757.36988140983397</v>
      </c>
      <c r="BL1498">
        <v>747.37753272285397</v>
      </c>
      <c r="BM1498">
        <v>710.62415124458005</v>
      </c>
      <c r="BN1498">
        <v>655.55125783373296</v>
      </c>
      <c r="BO1498">
        <v>515.12036607316702</v>
      </c>
      <c r="BP1498">
        <v>472.12087030334902</v>
      </c>
      <c r="BQ1498">
        <v>437.28992425660101</v>
      </c>
      <c r="BR1498">
        <v>503.38441165847303</v>
      </c>
      <c r="BS1498">
        <v>435.017680569351</v>
      </c>
      <c r="BT1498">
        <v>433.28260173130599</v>
      </c>
      <c r="BU1498">
        <v>409.19277584087303</v>
      </c>
      <c r="BV1498">
        <v>457.06229544181798</v>
      </c>
      <c r="BW1498">
        <v>421.89722748857298</v>
      </c>
      <c r="BX1498">
        <v>294.28627844417798</v>
      </c>
      <c r="BY1498">
        <v>286.68162626417001</v>
      </c>
      <c r="BZ1498">
        <v>284.40524972559501</v>
      </c>
      <c r="CA1498">
        <v>285.59875219953898</v>
      </c>
      <c r="CB1498">
        <v>275.49237234877501</v>
      </c>
      <c r="CC1498">
        <v>281.99154235945502</v>
      </c>
      <c r="CD1498">
        <v>288.18136368121702</v>
      </c>
    </row>
    <row r="1499" spans="1:82" x14ac:dyDescent="0.25">
      <c r="A1499">
        <v>359.75967957276299</v>
      </c>
      <c r="B1499">
        <v>266.93831013417503</v>
      </c>
      <c r="C1499">
        <v>268.46355673742897</v>
      </c>
      <c r="D1499">
        <v>278.12638531092801</v>
      </c>
      <c r="E1499">
        <v>286.55424195375502</v>
      </c>
      <c r="F1499">
        <v>282.80472607374099</v>
      </c>
      <c r="G1499">
        <v>293.88498226470199</v>
      </c>
      <c r="H1499">
        <v>275.18299946382001</v>
      </c>
      <c r="I1499">
        <v>279.24807586401403</v>
      </c>
      <c r="J1499">
        <v>288.84185927583701</v>
      </c>
      <c r="K1499">
        <v>284.603027498497</v>
      </c>
      <c r="L1499">
        <v>480.90885586545102</v>
      </c>
      <c r="M1499">
        <v>565.431830059822</v>
      </c>
      <c r="N1499">
        <v>874.46876347783495</v>
      </c>
      <c r="O1499">
        <v>909.20868664744899</v>
      </c>
      <c r="P1499">
        <v>737.37237290682901</v>
      </c>
      <c r="Q1499">
        <v>573.34701747642498</v>
      </c>
      <c r="R1499">
        <v>512.93922471277494</v>
      </c>
      <c r="S1499">
        <v>478.904399988016</v>
      </c>
      <c r="T1499">
        <v>439.97392951744598</v>
      </c>
      <c r="U1499">
        <v>406.81831951277098</v>
      </c>
      <c r="V1499">
        <v>369.31433912011198</v>
      </c>
      <c r="W1499">
        <v>379.05664141515399</v>
      </c>
      <c r="X1499">
        <v>368.16583690582701</v>
      </c>
      <c r="Y1499">
        <v>372.35910579115102</v>
      </c>
      <c r="Z1499">
        <v>358.19128668076502</v>
      </c>
      <c r="AA1499">
        <v>364.21717531427799</v>
      </c>
      <c r="AB1499">
        <v>366.43158260142297</v>
      </c>
      <c r="AC1499">
        <v>382.74071382613801</v>
      </c>
      <c r="AD1499">
        <v>376.58052995725501</v>
      </c>
      <c r="AE1499">
        <v>391.67716189563498</v>
      </c>
      <c r="AF1499">
        <v>397.55076317902302</v>
      </c>
      <c r="AG1499">
        <v>419.63532831606898</v>
      </c>
      <c r="AH1499">
        <v>458.17694339448201</v>
      </c>
      <c r="AI1499">
        <v>530.45205456153997</v>
      </c>
      <c r="AJ1499">
        <v>694.60450315267497</v>
      </c>
      <c r="AK1499">
        <v>1265.83131768629</v>
      </c>
      <c r="AL1499">
        <v>2058.1663556769799</v>
      </c>
      <c r="AM1499">
        <v>635.65742581006202</v>
      </c>
      <c r="AN1499">
        <v>296.28777473076502</v>
      </c>
      <c r="AO1499">
        <v>296.467255991429</v>
      </c>
      <c r="AP1499">
        <v>286.09641226369598</v>
      </c>
      <c r="AQ1499">
        <v>270.30570828293497</v>
      </c>
      <c r="AR1499">
        <v>275.82711526860498</v>
      </c>
      <c r="AS1499">
        <v>273.44669837269998</v>
      </c>
      <c r="AT1499">
        <v>273.37376601006599</v>
      </c>
      <c r="AU1499">
        <v>277.11658701695001</v>
      </c>
      <c r="AV1499">
        <v>273.39052312191802</v>
      </c>
      <c r="AW1499">
        <v>268.589940032767</v>
      </c>
      <c r="AX1499">
        <v>275.79126336867</v>
      </c>
      <c r="AY1499">
        <v>279.42676987934999</v>
      </c>
      <c r="AZ1499">
        <v>280.15536596802502</v>
      </c>
      <c r="BA1499">
        <v>293.749332507161</v>
      </c>
      <c r="BB1499">
        <v>318.22631811583699</v>
      </c>
      <c r="BC1499">
        <v>939.159355350174</v>
      </c>
      <c r="BD1499">
        <v>1372.08579377819</v>
      </c>
      <c r="BE1499">
        <v>1940.9205253515399</v>
      </c>
      <c r="BF1499">
        <v>2366.9837719480702</v>
      </c>
      <c r="BG1499">
        <v>1707.6972484487301</v>
      </c>
      <c r="BH1499">
        <v>1144.1762458437399</v>
      </c>
      <c r="BI1499">
        <v>884.57249802860895</v>
      </c>
      <c r="BJ1499">
        <v>845.51559755020003</v>
      </c>
      <c r="BK1499">
        <v>757.36988140983397</v>
      </c>
      <c r="BL1499">
        <v>747.37753272285397</v>
      </c>
      <c r="BM1499">
        <v>710.62415124458005</v>
      </c>
      <c r="BN1499">
        <v>655.55125783373296</v>
      </c>
      <c r="BO1499">
        <v>515.12036607316702</v>
      </c>
      <c r="BP1499">
        <v>472.12087030334902</v>
      </c>
      <c r="BQ1499">
        <v>437.28992425660101</v>
      </c>
      <c r="BR1499">
        <v>503.38441165847303</v>
      </c>
      <c r="BS1499">
        <v>435.017680569351</v>
      </c>
      <c r="BT1499">
        <v>433.28260173130599</v>
      </c>
      <c r="BU1499">
        <v>409.19277584087303</v>
      </c>
      <c r="BV1499">
        <v>457.06229544181798</v>
      </c>
      <c r="BW1499">
        <v>421.89722748857298</v>
      </c>
      <c r="BX1499">
        <v>294.28627844417798</v>
      </c>
      <c r="BY1499">
        <v>286.68162626417001</v>
      </c>
      <c r="BZ1499">
        <v>284.40524972559501</v>
      </c>
      <c r="CA1499">
        <v>285.59875219953898</v>
      </c>
      <c r="CB1499">
        <v>275.49237234877501</v>
      </c>
      <c r="CC1499">
        <v>281.99154235945502</v>
      </c>
      <c r="CD1499">
        <v>288.18136368121702</v>
      </c>
    </row>
    <row r="1500" spans="1:82" x14ac:dyDescent="0.25">
      <c r="A1500">
        <v>360</v>
      </c>
      <c r="B1500">
        <v>266.93831013417503</v>
      </c>
      <c r="C1500">
        <v>268.46355673742897</v>
      </c>
      <c r="D1500">
        <v>278.12638531092801</v>
      </c>
      <c r="E1500">
        <v>286.55424195375502</v>
      </c>
      <c r="F1500">
        <v>282.80472607374099</v>
      </c>
      <c r="G1500">
        <v>293.88498226470199</v>
      </c>
      <c r="H1500">
        <v>275.18299946382001</v>
      </c>
      <c r="I1500">
        <v>279.24807586401403</v>
      </c>
      <c r="J1500">
        <v>288.84185927583701</v>
      </c>
      <c r="K1500">
        <v>284.603027498497</v>
      </c>
      <c r="L1500">
        <v>480.90885586545102</v>
      </c>
      <c r="M1500">
        <v>565.431830059822</v>
      </c>
      <c r="N1500">
        <v>874.46876347783495</v>
      </c>
      <c r="O1500">
        <v>909.20868664744796</v>
      </c>
      <c r="P1500">
        <v>737.37237290682901</v>
      </c>
      <c r="Q1500">
        <v>573.34701747642498</v>
      </c>
      <c r="R1500">
        <v>512.93922471277494</v>
      </c>
      <c r="S1500">
        <v>478.904399988016</v>
      </c>
      <c r="T1500">
        <v>439.97392951744598</v>
      </c>
      <c r="U1500">
        <v>406.81831951277098</v>
      </c>
      <c r="V1500">
        <v>369.31433912011198</v>
      </c>
      <c r="W1500">
        <v>379.05664141515399</v>
      </c>
      <c r="X1500">
        <v>368.16583690582701</v>
      </c>
      <c r="Y1500">
        <v>372.35910579115199</v>
      </c>
      <c r="Z1500">
        <v>358.19128668076502</v>
      </c>
      <c r="AA1500">
        <v>364.21717531427799</v>
      </c>
      <c r="AB1500">
        <v>366.43158260142297</v>
      </c>
      <c r="AC1500">
        <v>382.74071382613801</v>
      </c>
      <c r="AD1500">
        <v>376.58052995725501</v>
      </c>
      <c r="AE1500">
        <v>391.67716189563498</v>
      </c>
      <c r="AF1500">
        <v>397.55076317902302</v>
      </c>
      <c r="AG1500">
        <v>419.63532831606898</v>
      </c>
      <c r="AH1500">
        <v>458.17694339448201</v>
      </c>
      <c r="AI1500">
        <v>530.45205456153997</v>
      </c>
      <c r="AJ1500">
        <v>694.60450315267497</v>
      </c>
      <c r="AK1500">
        <v>1265.83131768629</v>
      </c>
      <c r="AL1500">
        <v>2058.1663556769799</v>
      </c>
      <c r="AM1500">
        <v>635.657425810061</v>
      </c>
      <c r="AN1500">
        <v>296.28777473076502</v>
      </c>
      <c r="AO1500">
        <v>296.467255991429</v>
      </c>
      <c r="AP1500">
        <v>286.09641226369598</v>
      </c>
      <c r="AQ1500">
        <v>270.30570828293497</v>
      </c>
      <c r="AR1500">
        <v>275.82711526860498</v>
      </c>
      <c r="AS1500">
        <v>273.44669837269998</v>
      </c>
      <c r="AT1500">
        <v>273.37376601006599</v>
      </c>
      <c r="AU1500">
        <v>277.11658701695001</v>
      </c>
      <c r="AV1500">
        <v>273.39052312191802</v>
      </c>
      <c r="AW1500">
        <v>268.589940032767</v>
      </c>
      <c r="AX1500">
        <v>275.79126336867</v>
      </c>
      <c r="AY1500">
        <v>279.42676987934999</v>
      </c>
      <c r="AZ1500">
        <v>280.15536596802502</v>
      </c>
      <c r="BA1500">
        <v>293.749332507161</v>
      </c>
      <c r="BB1500">
        <v>318.22631811583699</v>
      </c>
      <c r="BC1500">
        <v>939.159355350174</v>
      </c>
      <c r="BD1500">
        <v>1372.08579377819</v>
      </c>
      <c r="BE1500">
        <v>1940.9205253515399</v>
      </c>
      <c r="BF1500">
        <v>2366.9837719480702</v>
      </c>
      <c r="BG1500">
        <v>1707.6972484487301</v>
      </c>
      <c r="BH1500">
        <v>1144.1762458437399</v>
      </c>
      <c r="BI1500">
        <v>884.57249802860804</v>
      </c>
      <c r="BJ1500">
        <v>845.51559755020003</v>
      </c>
      <c r="BK1500">
        <v>757.36988140983397</v>
      </c>
      <c r="BL1500">
        <v>747.37753272285397</v>
      </c>
      <c r="BM1500">
        <v>710.62415124458005</v>
      </c>
      <c r="BN1500">
        <v>655.55125783373296</v>
      </c>
      <c r="BO1500">
        <v>515.12036607316702</v>
      </c>
      <c r="BP1500">
        <v>472.12087030334902</v>
      </c>
      <c r="BQ1500">
        <v>437.28992425660101</v>
      </c>
      <c r="BR1500">
        <v>503.384411658472</v>
      </c>
      <c r="BS1500">
        <v>435.017680569351</v>
      </c>
      <c r="BT1500">
        <v>433.28260173130599</v>
      </c>
      <c r="BU1500">
        <v>409.19277584087303</v>
      </c>
      <c r="BV1500">
        <v>457.06229544181798</v>
      </c>
      <c r="BW1500">
        <v>421.89722748857298</v>
      </c>
      <c r="BX1500">
        <v>294.28627844417798</v>
      </c>
      <c r="BY1500">
        <v>286.68162626417001</v>
      </c>
      <c r="BZ1500">
        <v>284.40524972559501</v>
      </c>
      <c r="CA1500">
        <v>285.59875219953898</v>
      </c>
      <c r="CB1500">
        <v>275.49237234877501</v>
      </c>
      <c r="CC1500">
        <v>281.99154235945502</v>
      </c>
      <c r="CD1500">
        <v>288.18136368121702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2020-12-06T17:34:52Z</dcterms:created>
  <dcterms:modified xsi:type="dcterms:W3CDTF">2020-12-06T17:36:01Z</dcterms:modified>
</cp:coreProperties>
</file>